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тветы на форму (1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<sst xmlns="http://schemas.openxmlformats.org/spreadsheetml/2006/main" count="30931" uniqueCount="931">
  <si>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</si>
  <si>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от ________________ № ____________</t>
  </si>
  <si>
    <t xml:space="preserve">Номер строки</t>
  </si>
  <si>
    <t xml:space="preserve">№ п/п</t>
  </si>
  <si>
    <t xml:space="preserve">В каком районе (городе, городском округе) Вы проживаете?</t>
  </si>
  <si>
    <t xml:space="preserve">Укажите Ваш пол</t>
  </si>
  <si>
    <t xml:space="preserve">Укажите Ваш возраст:</t>
  </si>
  <si>
    <t xml:space="preserve">Каков Ваш социальный статус?</t>
  </si>
  <si>
    <t xml:space="preserve">Укажите, есть ли у Вас ребенок:</t>
  </si>
  <si>
    <t xml:space="preserve">Какое у вас образование?</t>
  </si>
  <si>
    <t xml:space="preserve">Какое количество организаций предоставляют товары (услуги) на рынках Вашего города (района)? [Рынок услуг дошкольного образования]</t>
  </si>
  <si>
    <t xml:space="preserve">Какое количество организаций предоставляют товары (услуги) на рынках Вашего города (района)? [Рынок услуг общего образования]</t>
  </si>
  <si>
    <t xml:space="preserve"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</si>
  <si>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 xml:space="preserve">Какое количество организаций предоставляют товары (услуги) на рынках Вашего города (района)? [Рынок услуг детского отдыха и издоровления]</t>
  </si>
  <si>
    <t xml:space="preserve"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</si>
  <si>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 xml:space="preserve">Какое количество организаций предоставляют товары (услуги) на рынках Вашего города (района)? [Рынок медицинских услуг]</t>
  </si>
  <si>
    <t xml:space="preserve"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</si>
  <si>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 xml:space="preserve"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</si>
  <si>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 xml:space="preserve"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</si>
  <si>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 xml:space="preserve">Какое количество организаций предоставляют товары (услуги) на рынках Вашего города (района)? [Рынок племенного животноводства]</t>
  </si>
  <si>
    <t xml:space="preserve">Какое количество организаций предоставляют товары (услуги) на рынках Вашего города (района)? [Рынок семеноводства]</t>
  </si>
  <si>
    <t xml:space="preserve">Какое количество организаций предоставляют товары (услуги) на рынках Вашего города (района)? [Рынок услуг в сфере культуры]</t>
  </si>
  <si>
    <t xml:space="preserve">Какое количество организаций предоставляют товары (услуги) на рынках Вашего города (района)? [Рынок жилищного строительства]</t>
  </si>
  <si>
    <t xml:space="preserve"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</si>
  <si>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 xml:space="preserve"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</si>
  <si>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 xml:space="preserve"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</si>
  <si>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 xml:space="preserve">Какое количество организаций предоставляют товары (услуги) на рынках Вашего города (района)? [Рынок переработки водных биоресурсов]</t>
  </si>
  <si>
    <t xml:space="preserve">Какое количество организаций предоставляют товары (услуги) на рынках Вашего города (района)? [Рынок товарной аквакультуры]</t>
  </si>
  <si>
    <t xml:space="preserve"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</si>
  <si>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 xml:space="preserve"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</si>
  <si>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 xml:space="preserve"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</si>
  <si>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 xml:space="preserve"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</si>
  <si>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 xml:space="preserve"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</si>
  <si>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 xml:space="preserve">Какое количество организаций предоставляют товары (услуги) на рынках Вашего города (района)? [Рынок поставки сжиженного газа в баллонах]</t>
  </si>
  <si>
    <t xml:space="preserve"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</si>
  <si>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 xml:space="preserve"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</si>
  <si>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 xml:space="preserve"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</si>
  <si>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 xml:space="preserve"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</si>
  <si>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 xml:space="preserve">Какое количество организаций предоставляют товары (услуги) на рынках Вашего города (района)? [Рынок легкой промышленности]</t>
  </si>
  <si>
    <t xml:space="preserve"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</si>
  <si>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 xml:space="preserve">Какое количество организаций предоставляют товары (услуги) на рынках Вашего города (района)? [Рынок производства кирпича]</t>
  </si>
  <si>
    <t xml:space="preserve">Какое количество организаций предоставляют товары (услуги) на рынках Вашего города (района)? [Рынок производства бетона]</t>
  </si>
  <si>
    <t xml:space="preserve"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</si>
  <si>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 xml:space="preserve"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</si>
  <si>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 xml:space="preserve"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</si>
  <si>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 xml:space="preserve">Какое количество организаций предоставляют товары (услуги) на рынках Вашего города (района)? [Рынок социальных услуг]</t>
  </si>
  <si>
    <t xml:space="preserve"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</si>
  <si>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 xml:space="preserve"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</si>
  <si>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 xml:space="preserve">Какое количество организаций предоставляют товары (услуги) на рынках Вашего города (района)? [Рынок вылова водных биоресурсов]</t>
  </si>
  <si>
    <t xml:space="preserve">Какое количество организаций предоставляют товары (услуги) на рынках Вашего города (района)? [Рынок ритуальных услуг]</t>
  </si>
  <si>
    <t xml:space="preserve">Какое количество организаций предоставляют товары (услуги) на рынках Вашего города (района)? [Сфера наружной рекламы]</t>
  </si>
  <si>
    <t xml:space="preserve">Какое количество организаций предоставляют товары (услуги) на рынках Вашего города (района)? [Рынок нефтепродуктов]</t>
  </si>
  <si>
    <t xml:space="preserve"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</si>
  <si>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 xml:space="preserve">Какое количество организаций предоставляют товары (услуги) на рынках Вашего города (района)? [Рынок мясного животноводства]</t>
  </si>
  <si>
    <t xml:space="preserve">Какое количество организаций предоставляют товары (услуги) на рынках Вашего города (района)? [Рынок молочного животноводства]</t>
  </si>
  <si>
    <t xml:space="preserve">Какое количество организаций предоставляют товары (услуги) на рынках Вашего города (района)? [Рынок производства мясной продукции]</t>
  </si>
  <si>
    <t xml:space="preserve">Какое количество организаций предоставляют товары (услуги) на рынках Вашего города (района)? [Рынок общественного питания]</t>
  </si>
  <si>
    <t xml:space="preserve"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</si>
  <si>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 xml:space="preserve">Какое количество организаций предоставляют товары (услуги) на рынках Вашего города (района)? [Рынок парикмахерских и косметических услуг]</t>
  </si>
  <si>
    <t xml:space="preserve"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</si>
  <si>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 xml:space="preserve"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</si>
  <si>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 xml:space="preserve"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</si>
  <si>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 xml:space="preserve"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</si>
  <si>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 xml:space="preserve"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</si>
  <si>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 xml:space="preserve"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</si>
  <si>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 xml:space="preserve"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</si>
  <si>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 xml:space="preserve"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</si>
  <si>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 xml:space="preserve">Какое количество организаций предоставляют товары (услуги) на рынках Вашего города (района)? [Рынок трубной промышленности]</t>
  </si>
  <si>
    <t xml:space="preserve">Какое количество организаций предоставляют товары (услуги) на рынках Вашего города (района)? [РРынок лесозаготовки]</t>
  </si>
  <si>
    <t xml:space="preserve">Какое количество организаций предоставляют товары (услуги) на рынках Вашего города (района)? [Рынок санаторно-курортных услуг]</t>
  </si>
  <si>
    <t xml:space="preserve">Какое количество организаций предоставляют товары (услуги) на рынках Вашего города (района)? [Рынок гостиничных услуг]</t>
  </si>
  <si>
    <t xml:space="preserve">Какое количество организаций предоставляют товары (услуги) на рынках Вашего города (района)? [Рынок народных художественных промыслов]</t>
  </si>
  <si>
    <t xml:space="preserve">Какое количество организаций предоставляют товары (услуги) на рынках Вашего города (района)? [Рынок туристских услуг]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</si>
  <si>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</si>
  <si>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</si>
  <si>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</si>
  <si>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</si>
  <si>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</si>
  <si>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</si>
  <si>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</si>
  <si>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</si>
  <si>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</si>
  <si>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</si>
  <si>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</si>
  <si>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</si>
  <si>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</si>
  <si>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</si>
  <si>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</si>
  <si>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</si>
  <si>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</si>
  <si>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</si>
  <si>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</si>
  <si>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</si>
  <si>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</si>
  <si>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</si>
  <si>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</si>
  <si>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</si>
  <si>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</si>
  <si>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</si>
  <si>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</si>
  <si>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</si>
  <si>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</si>
  <si>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</si>
  <si>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</si>
  <si>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</si>
  <si>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</si>
  <si>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</si>
  <si>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</si>
  <si>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</si>
  <si>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</si>
  <si>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</si>
  <si>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</si>
  <si>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</si>
  <si>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</si>
  <si>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</si>
  <si>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</si>
  <si>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</si>
  <si>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</si>
  <si>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</si>
  <si>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</si>
  <si>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</si>
  <si>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</si>
  <si>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</si>
  <si>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</si>
  <si>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</si>
  <si>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</si>
  <si>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</si>
  <si>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</si>
  <si>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</si>
  <si>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</si>
  <si>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</si>
  <si>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</si>
  <si>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</si>
  <si>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</si>
  <si>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</si>
  <si>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</si>
  <si>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</si>
  <si>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</si>
  <si>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</si>
  <si>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</si>
  <si>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</si>
  <si>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</si>
  <si>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</si>
  <si>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</si>
  <si>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</si>
  <si>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</si>
  <si>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</si>
  <si>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</si>
  <si>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</si>
  <si>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</si>
  <si>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</si>
  <si>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</si>
  <si>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</si>
  <si>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</si>
  <si>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</si>
  <si>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</si>
  <si>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</si>
  <si>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</si>
  <si>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</si>
  <si>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</si>
  <si>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</si>
  <si>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</si>
  <si>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</si>
  <si>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</si>
  <si>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</si>
  <si>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</si>
  <si>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</si>
  <si>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</si>
  <si>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</si>
  <si>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</si>
  <si>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</si>
  <si>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</si>
  <si>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</si>
  <si>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</si>
  <si>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</si>
  <si>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</si>
  <si>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</si>
  <si>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</si>
  <si>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</si>
  <si>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</si>
  <si>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</si>
  <si>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</si>
  <si>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</si>
  <si>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</si>
  <si>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</si>
  <si>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</si>
  <si>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</si>
  <si>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</si>
  <si>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</si>
  <si>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</si>
  <si>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</si>
  <si>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</si>
  <si>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</si>
  <si>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</si>
  <si>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</si>
  <si>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</si>
  <si>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</si>
  <si>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</si>
  <si>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</si>
  <si>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</si>
  <si>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</si>
  <si>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</si>
  <si>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</si>
  <si>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</si>
  <si>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</si>
  <si>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</si>
  <si>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</si>
  <si>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</si>
  <si>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</si>
  <si>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</si>
  <si>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</si>
  <si>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</si>
  <si>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</si>
  <si>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</si>
  <si>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</si>
  <si>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</si>
  <si>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</si>
  <si>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</si>
  <si>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</si>
  <si>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</si>
  <si>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</si>
  <si>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</si>
  <si>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</si>
  <si>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</si>
  <si>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</si>
  <si>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</si>
  <si>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</si>
  <si>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</si>
  <si>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</si>
  <si>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</si>
  <si>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</si>
  <si>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</si>
  <si>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</si>
  <si>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</si>
  <si>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</si>
  <si>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</si>
  <si>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</si>
  <si>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</si>
  <si>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</si>
  <si>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</si>
  <si>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</si>
  <si>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</si>
  <si>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</si>
  <si>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</si>
  <si>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</si>
  <si>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</si>
  <si>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</si>
  <si>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</si>
  <si>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</si>
  <si>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</si>
  <si>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</si>
  <si>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</si>
  <si>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</si>
  <si>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</si>
  <si>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</si>
  <si>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</si>
  <si>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</si>
  <si>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</si>
  <si>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</si>
  <si>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</si>
  <si>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</si>
  <si>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</si>
  <si>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</si>
  <si>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</si>
  <si>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</si>
  <si>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</si>
  <si>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</si>
  <si>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</si>
  <si>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</si>
  <si>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</si>
  <si>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</si>
  <si>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</si>
  <si>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</si>
  <si>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</si>
  <si>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</si>
  <si>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</si>
  <si>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</si>
  <si>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</si>
  <si>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</si>
  <si>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</si>
  <si>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</si>
  <si>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</si>
  <si>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</si>
  <si>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</si>
  <si>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</si>
  <si>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</si>
  <si>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</si>
  <si>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</si>
  <si>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</si>
  <si>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</si>
  <si>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</si>
  <si>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</si>
  <si>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</si>
  <si>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</si>
  <si>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</si>
  <si>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</si>
  <si>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</si>
  <si>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</si>
  <si>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</si>
  <si>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</si>
  <si>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</si>
  <si>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</si>
  <si>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</si>
  <si>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</si>
  <si>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</si>
  <si>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</si>
  <si>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</si>
  <si>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</si>
  <si>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</si>
  <si>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</si>
  <si>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</si>
  <si>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</si>
  <si>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</si>
  <si>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</si>
  <si>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</si>
  <si>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</si>
  <si>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</si>
  <si>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</si>
  <si>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</si>
  <si>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</si>
  <si>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</si>
  <si>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</si>
  <si>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</si>
  <si>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</si>
  <si>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</si>
  <si>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</si>
  <si>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</si>
  <si>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</si>
  <si>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</si>
  <si>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</si>
  <si>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</si>
  <si>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</si>
  <si>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</si>
  <si>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</si>
  <si>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</si>
  <si>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</si>
  <si>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</si>
  <si>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</si>
  <si>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</si>
  <si>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</si>
  <si>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</si>
  <si>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</si>
  <si>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</si>
  <si>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</si>
  <si>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</si>
  <si>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</si>
  <si>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</si>
  <si>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</si>
  <si>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</si>
  <si>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</si>
  <si>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</si>
  <si>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</si>
  <si>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</si>
  <si>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</si>
  <si>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</si>
  <si>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</si>
  <si>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</si>
  <si>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</si>
  <si>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</si>
  <si>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</si>
  <si>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</si>
  <si>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</si>
  <si>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</si>
  <si>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</si>
  <si>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</si>
  <si>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</si>
  <si>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</si>
  <si>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</si>
  <si>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</si>
  <si>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</si>
  <si>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</si>
  <si>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</si>
  <si>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</si>
  <si>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</si>
  <si>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</si>
  <si>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</si>
  <si>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</si>
  <si>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</si>
  <si>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</si>
  <si>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</si>
  <si>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</si>
  <si>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</si>
  <si>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</si>
  <si>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</si>
  <si>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</si>
  <si>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</si>
  <si>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</si>
  <si>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</si>
  <si>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</si>
  <si>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</si>
  <si>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</si>
  <si>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</si>
  <si>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</si>
  <si>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</si>
  <si>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</si>
  <si>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</si>
  <si>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</si>
  <si>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</si>
  <si>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</si>
  <si>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</si>
  <si>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</si>
  <si>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</si>
  <si>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</si>
  <si>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</si>
  <si>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</si>
  <si>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</si>
  <si>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</si>
  <si>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</si>
  <si>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</si>
  <si>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</si>
  <si>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</si>
  <si>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</si>
  <si>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</si>
  <si>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</si>
  <si>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</si>
  <si>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</si>
  <si>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</si>
  <si>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</si>
  <si>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</si>
  <si>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</si>
  <si>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</si>
  <si>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</si>
  <si>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</si>
  <si>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</si>
  <si>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</si>
  <si>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</si>
  <si>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</si>
  <si>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</si>
  <si>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</si>
  <si>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</si>
  <si>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</si>
  <si>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</si>
  <si>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</si>
  <si>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</si>
  <si>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</si>
  <si>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</si>
  <si>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</si>
  <si>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</si>
  <si>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</si>
  <si>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</si>
  <si>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</si>
  <si>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</si>
  <si>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</si>
  <si>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</si>
  <si>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</si>
  <si>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</si>
  <si>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</si>
  <si>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</si>
  <si>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</si>
  <si>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</si>
  <si>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</si>
  <si>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</si>
  <si>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</si>
  <si>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 xml:space="preserve">Качество каких товаров (услуг), по Вашему мнению в Свердловской области выше по сравнению с другими регионами?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</si>
  <si>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</si>
  <si>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</si>
  <si>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</si>
  <si>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</si>
  <si>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</si>
  <si>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</si>
  <si>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</si>
  <si>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</si>
  <si>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</si>
  <si>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</si>
  <si>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</si>
  <si>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</si>
  <si>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</si>
  <si>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</si>
  <si>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</si>
  <si>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</si>
  <si>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</si>
  <si>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</si>
  <si>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</si>
  <si>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</si>
  <si>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</si>
  <si>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</si>
  <si>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</si>
  <si>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</si>
  <si>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</si>
  <si>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</si>
  <si>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</si>
  <si>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</si>
  <si>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</si>
  <si>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</si>
  <si>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</si>
  <si>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</si>
  <si>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</si>
  <si>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</si>
  <si>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</si>
  <si>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</si>
  <si>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</si>
  <si>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</si>
  <si>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</si>
  <si>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</si>
  <si>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</si>
  <si>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</si>
  <si>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</si>
  <si>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</si>
  <si>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</si>
  <si>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</si>
  <si>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</si>
  <si>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</si>
  <si>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</si>
  <si>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</si>
  <si>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</si>
  <si>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</si>
  <si>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</si>
  <si>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</si>
  <si>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</si>
  <si>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</si>
  <si>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</si>
  <si>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</si>
  <si>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</si>
  <si>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</si>
  <si>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</si>
  <si>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</si>
  <si>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</si>
  <si>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 xml:space="preserve"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</si>
  <si>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 xml:space="preserve"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</si>
  <si>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 xml:space="preserve"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</si>
  <si>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 xml:space="preserve"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</si>
  <si>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 xml:space="preserve"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</si>
  <si>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 xml:space="preserve"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</si>
  <si>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 xml:space="preserve">С какими проблемами Вы столкнулись при взаимодействии с субъектами естественных монополий?</t>
  </si>
  <si>
    <t xml:space="preserve"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</si>
  <si>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 xml:space="preserve"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</si>
  <si>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 xml:space="preserve"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</si>
  <si>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</si>
  <si>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</si>
  <si>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</si>
  <si>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</si>
  <si>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</si>
  <si>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</si>
  <si>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</si>
  <si>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</si>
  <si>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</si>
  <si>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</si>
  <si>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</si>
  <si>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</si>
  <si>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</si>
  <si>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</si>
  <si>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Обращались ли Вы в отчетном году в надзорные органы за защитой прав потребителей?</t>
  </si>
  <si>
    <t xml:space="preserve">Какое из утверждений точнее всего описывает материальное положение Вашей семьи?</t>
  </si>
  <si>
    <t xml:space="preserve"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</si>
  <si>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 xml:space="preserve"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</si>
  <si>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 xml:space="preserve"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</si>
  <si>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 xml:space="preserve"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</si>
  <si>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 xml:space="preserve"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</si>
  <si>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 xml:space="preserve"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</si>
  <si>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 xml:space="preserve"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</si>
  <si>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 xml:space="preserve"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</si>
  <si>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</si>
  <si>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 xml:space="preserve"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</si>
  <si>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 xml:space="preserve"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</si>
  <si>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 xml:space="preserve"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</si>
  <si>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 xml:space="preserve"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</si>
  <si>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 xml:space="preserve"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</si>
  <si>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 xml:space="preserve"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</si>
  <si>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 xml:space="preserve"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</si>
  <si>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 xml:space="preserve"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</si>
  <si>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 xml:space="preserve"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</si>
  <si>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 xml:space="preserve">Какими из перечисленных финансовых продуктов (услуг) Вы пользовались за последние 12 месяцев?  [Заем в ломбарде]</t>
  </si>
  <si>
    <t xml:space="preserve"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</si>
  <si>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 xml:space="preserve"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</si>
  <si>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 xml:space="preserve"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</si>
  <si>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 xml:space="preserve"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</si>
  <si>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 xml:space="preserve"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</si>
  <si>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</si>
  <si>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 xml:space="preserve"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</si>
  <si>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 xml:space="preserve"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</si>
  <si>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 xml:space="preserve"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</si>
  <si>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 xml:space="preserve"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</si>
  <si>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 xml:space="preserve"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</si>
  <si>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 xml:space="preserve"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</si>
  <si>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 xml:space="preserve"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</si>
  <si>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 xml:space="preserve"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</si>
  <si>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 xml:space="preserve"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</si>
  <si>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 xml:space="preserve"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</si>
  <si>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 xml:space="preserve"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</si>
  <si>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 xml:space="preserve"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</si>
  <si>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 xml:space="preserve"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</si>
  <si>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 xml:space="preserve"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</si>
  <si>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 xml:space="preserve"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</si>
  <si>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 xml:space="preserve"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</si>
  <si>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 xml:space="preserve"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</si>
  <si>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 xml:space="preserve"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</si>
  <si>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 xml:space="preserve">Насколько Вы доверяете следующим финансовым организациям? Если Вы ранее не сталкивались с такими организациями, укажите. [Банки]</t>
  </si>
  <si>
    <t xml:space="preserve"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</si>
  <si>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 xml:space="preserve"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</si>
  <si>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 xml:space="preserve">Насколько Вы доверяете следующим финансовым организациям? Если Вы ранее не сталкивались с такими организациями, укажите. [Ломбарды]</t>
  </si>
  <si>
    <t xml:space="preserve"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</si>
  <si>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 xml:space="preserve"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</si>
  <si>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 xml:space="preserve"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</si>
  <si>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 xml:space="preserve">Насколько Вы доверяете следующим финансовым организациям? Если Вы ранее не сталкивались с такими организациями, укажите. [Брокеры]</t>
  </si>
  <si>
    <t xml:space="preserve"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</si>
  <si>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 xml:space="preserve"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</si>
  <si>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 xml:space="preserve"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</si>
  <si>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 xml:space="preserve"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</si>
  <si>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 xml:space="preserve"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</si>
  <si>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 xml:space="preserve"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</si>
  <si>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 xml:space="preserve"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</si>
  <si>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 xml:space="preserve"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</si>
  <si>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 xml:space="preserve"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</si>
  <si>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 xml:space="preserve"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</si>
  <si>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 xml:space="preserve"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</si>
  <si>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 xml:space="preserve"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</si>
  <si>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 xml:space="preserve"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</si>
  <si>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 xml:space="preserve"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</si>
  <si>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 xml:space="preserve"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</si>
  <si>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 xml:space="preserve"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</si>
  <si>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 xml:space="preserve"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</si>
  <si>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 xml:space="preserve"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</si>
  <si>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 xml:space="preserve"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</si>
  <si>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 xml:space="preserve">Если говорить о Вашем населенном пункте, насколько Вы удовлетворены...? [Количеством и удобством расположения банковских отделе-ний]</t>
  </si>
  <si>
    <t xml:space="preserve">Если говорить о Вашем населенном пункте, насколько Вы удовлетворены...? [Качеством дистанционного банковского обслуживания]</t>
  </si>
  <si>
    <t xml:space="preserve"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</si>
  <si>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 xml:space="preserve"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</si>
  <si>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 xml:space="preserve"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</si>
  <si>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 xml:space="preserve">Если говорить о Вашем населенном пункте, насколько Вы удовлетворены...? [Количеством и удобством расположения субъектов страхового дела]</t>
  </si>
  <si>
    <t xml:space="preserve"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</si>
  <si>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 xml:space="preserve"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</si>
  <si>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 xml:space="preserve"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</si>
  <si>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 xml:space="preserve">Если говорить о Вашем населенном пункте, насколько Вы удовлетворены...? [Количеством и удобством расположения брокеров]</t>
  </si>
  <si>
    <t xml:space="preserve"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</si>
  <si>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 xml:space="preserve">Если говорить о Вашем населенном пункте, насколько Вы удовлетворены...? [Качеством интернет-связи]</t>
  </si>
  <si>
    <t xml:space="preserve">Если говорить о Вашем населенном пункте, насколько Вы удовлетворены...? [Качеством мобильной связи]</t>
  </si>
  <si>
    <t xml:space="preserve"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</si>
  <si>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 xml:space="preserve"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</si>
  <si>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 xml:space="preserve"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</si>
  <si>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 xml:space="preserve"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</si>
  <si>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 xml:space="preserve"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</si>
  <si>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 xml:space="preserve"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</si>
  <si>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 xml:space="preserve"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</si>
  <si>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 xml:space="preserve"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</si>
  <si>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 xml:space="preserve"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</si>
  <si>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 xml:space="preserve"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</si>
  <si>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 xml:space="preserve"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</si>
  <si>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 xml:space="preserve"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</si>
  <si>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 xml:space="preserve">муниципальное образование город Ирбит</t>
  </si>
  <si>
    <t xml:space="preserve">женский</t>
  </si>
  <si>
    <t xml:space="preserve">35-44</t>
  </si>
  <si>
    <t xml:space="preserve">работаю</t>
  </si>
  <si>
    <t xml:space="preserve">1 ребенок</t>
  </si>
  <si>
    <t xml:space="preserve">высшее образование - специалитет, магистратура</t>
  </si>
  <si>
    <t xml:space="preserve">Достаточно</t>
  </si>
  <si>
    <t xml:space="preserve">Мало</t>
  </si>
  <si>
    <t xml:space="preserve">Затрудняюсь ответить</t>
  </si>
  <si>
    <t xml:space="preserve">Нет совсем</t>
  </si>
  <si>
    <t xml:space="preserve">тарифы ЖКХ, продукты, бензин</t>
  </si>
  <si>
    <t xml:space="preserve">сельскохозяйственная продукция</t>
  </si>
  <si>
    <t xml:space="preserve">не изменилось</t>
  </si>
  <si>
    <t xml:space="preserve">увеличилось</t>
  </si>
  <si>
    <t xml:space="preserve">затрудняюсь ответить</t>
  </si>
  <si>
    <t xml:space="preserve">Удовлетворительно</t>
  </si>
  <si>
    <t xml:space="preserve">Предпочитаю пользоваться</t>
  </si>
  <si>
    <t xml:space="preserve">Доверяю больше всего</t>
  </si>
  <si>
    <t xml:space="preserve">Да, не удалось отстоять свои прав</t>
  </si>
  <si>
    <t xml:space="preserve">У нас достаточно денег на еду, но купить одежду для нас -серьезная проблема</t>
  </si>
  <si>
    <t xml:space="preserve">не использовался за последние 12 месяцев</t>
  </si>
  <si>
    <t xml:space="preserve">У меня недостаточно свободных денег</t>
  </si>
  <si>
    <t xml:space="preserve">Не люблю кредиты/займы/не хочу жить в долг</t>
  </si>
  <si>
    <t xml:space="preserve">имеется сейчас</t>
  </si>
  <si>
    <t xml:space="preserve">Имеется сейчас</t>
  </si>
  <si>
    <t xml:space="preserve">Да, пользовался</t>
  </si>
  <si>
    <t xml:space="preserve">Не использовался за последние 12 месяцев</t>
  </si>
  <si>
    <t xml:space="preserve">Не вижу смысла в страховании</t>
  </si>
  <si>
    <t xml:space="preserve">Скорее не удовлетворен</t>
  </si>
  <si>
    <t xml:space="preserve">Не сталкивался</t>
  </si>
  <si>
    <t xml:space="preserve">Скорее доверяю</t>
  </si>
  <si>
    <t xml:space="preserve">Полностью не  доверяю</t>
  </si>
  <si>
    <t xml:space="preserve">Скорее удовлетворен</t>
  </si>
  <si>
    <t xml:space="preserve">Полностью не удовлетворен</t>
  </si>
  <si>
    <t xml:space="preserve">Полностью удовлетворен</t>
  </si>
  <si>
    <t xml:space="preserve">5 - Легко доступно</t>
  </si>
  <si>
    <t xml:space="preserve">мужской</t>
  </si>
  <si>
    <t xml:space="preserve">25-34</t>
  </si>
  <si>
    <t xml:space="preserve">2 ребенка</t>
  </si>
  <si>
    <t xml:space="preserve">среднее профессиональное образование</t>
  </si>
  <si>
    <t xml:space="preserve">тарифы жкх</t>
  </si>
  <si>
    <t xml:space="preserve">затрудняюсь сказать</t>
  </si>
  <si>
    <t xml:space="preserve">снизилось</t>
  </si>
  <si>
    <t xml:space="preserve">навязывание дополнительных услуг</t>
  </si>
  <si>
    <t xml:space="preserve">Скорее удовлевторительно</t>
  </si>
  <si>
    <t xml:space="preserve">Скорее удовлетворительно</t>
  </si>
  <si>
    <t xml:space="preserve">Да, вопрос завис на рассмотрении</t>
  </si>
  <si>
    <t xml:space="preserve"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</si>
  <si>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 xml:space="preserve">Я не доверяю финансовым организациям в достаточной степени, чтобы размещать в них денежные средства</t>
  </si>
  <si>
    <t xml:space="preserve">Нет, не пользовался</t>
  </si>
  <si>
    <t xml:space="preserve">Полностью доверяю</t>
  </si>
  <si>
    <t xml:space="preserve">нет детей</t>
  </si>
  <si>
    <t xml:space="preserve">продукты</t>
  </si>
  <si>
    <t xml:space="preserve">молоко</t>
  </si>
  <si>
    <t xml:space="preserve">Затрудняюсь ответить/ мне ничего не известно о такой информации</t>
  </si>
  <si>
    <t xml:space="preserve">Скорее неудовлетворительно</t>
  </si>
  <si>
    <t xml:space="preserve">Обслуживание счета/платежной карты стоит слишком дорого</t>
  </si>
  <si>
    <t xml:space="preserve">Я не уверен в безопасности интернет-сервисов</t>
  </si>
  <si>
    <t xml:space="preserve">Не имеется сейчас, но использовался за последние 12 месяцев</t>
  </si>
  <si>
    <t xml:space="preserve">Стоимость страхового полиса слишком высокая</t>
  </si>
  <si>
    <t xml:space="preserve">Скорее не доверяю</t>
  </si>
  <si>
    <t xml:space="preserve">высшее образование - бакалавриат</t>
  </si>
  <si>
    <t xml:space="preserve">Избыточно (много)</t>
  </si>
  <si>
    <t xml:space="preserve">теплоэнергия</t>
  </si>
  <si>
    <t xml:space="preserve">молочная продукция</t>
  </si>
  <si>
    <t xml:space="preserve">не сталкивался с подобными проблемами</t>
  </si>
  <si>
    <t xml:space="preserve">Да, полностью удалось отстоять свои права</t>
  </si>
  <si>
    <t xml:space="preserve">не имеется сейчас, но использовался за последние 12 месяцев</t>
  </si>
  <si>
    <t xml:space="preserve">45-54</t>
  </si>
  <si>
    <t xml:space="preserve">овощи, фрукты</t>
  </si>
  <si>
    <t xml:space="preserve">молочная прдукция</t>
  </si>
  <si>
    <t xml:space="preserve">Да, частично удалось отстоять свои права</t>
  </si>
  <si>
    <t xml:space="preserve">Я не уверен в технической безопасности онлайн-сервисов финансовых организаций</t>
  </si>
  <si>
    <t xml:space="preserve">55-65</t>
  </si>
  <si>
    <t xml:space="preserve">3 и более детей</t>
  </si>
  <si>
    <t xml:space="preserve">продуктовые</t>
  </si>
  <si>
    <t xml:space="preserve">занятости молодежи</t>
  </si>
  <si>
    <t xml:space="preserve">У меня недостаточно денег для хранения их на счете/платежной карте и использования этих финанасовых продуктов</t>
  </si>
  <si>
    <t xml:space="preserve">У меня отсутствует возможность интернет-подключения или качество интернета не позволяет получить дистанционный доступ к финанасовым услугам</t>
  </si>
  <si>
    <t xml:space="preserve">высокие </t>
  </si>
  <si>
    <t xml:space="preserve">низкое </t>
  </si>
  <si>
    <t xml:space="preserve">требование заказа необходимых работ у подконтрольных коммерческих структур</t>
  </si>
  <si>
    <t xml:space="preserve">Предлагаемая процентная ставка слишком низкая (для продуктов с процентным доходом)</t>
  </si>
  <si>
    <t xml:space="preserve">среднее общее образование</t>
  </si>
  <si>
    <t xml:space="preserve">Молочная продукция</t>
  </si>
  <si>
    <t xml:space="preserve">Отопление</t>
  </si>
  <si>
    <t xml:space="preserve">Нет необходимости в заемных средствах</t>
  </si>
  <si>
    <t xml:space="preserve">Платежная карта есть у других членов моей семьи</t>
  </si>
  <si>
    <t xml:space="preserve">Договор добровольного страхования есть у других членов моей семьи</t>
  </si>
  <si>
    <t xml:space="preserve">коммунальные услуги</t>
  </si>
  <si>
    <t xml:space="preserve">продукты питания, коммунальные платежи</t>
  </si>
  <si>
    <t xml:space="preserve">молочной продукции</t>
  </si>
  <si>
    <t xml:space="preserve">проблемы с заменой приборов учета</t>
  </si>
  <si>
    <t xml:space="preserve">Другие невыгодные условия страхового договора</t>
  </si>
  <si>
    <t xml:space="preserve">1 - Практически не доступно</t>
  </si>
  <si>
    <t xml:space="preserve">не знаю</t>
  </si>
  <si>
    <t xml:space="preserve">сельскохозяйственная промышленность</t>
  </si>
  <si>
    <t xml:space="preserve">Нефтепродукты</t>
  </si>
  <si>
    <t xml:space="preserve">Скорее неудовлевторительно</t>
  </si>
  <si>
    <t xml:space="preserve">Я не доверяю страховым организациям</t>
  </si>
  <si>
    <t xml:space="preserve">Рынок ритуальных услуг	 Сфера наружной рекламы	 Рынок нефтепродуктов	 Рынок разведения сельскохозяйственной птицы	 Рынок мясного животноводства	 Рынок молочного животноводства	 Рынок производства мясной продукции	 Рынок общественного питания</t>
  </si>
  <si>
    <t xml:space="preserve">Я не обладаю навыками использования таких технологий</t>
  </si>
  <si>
    <t xml:space="preserve">Затркдняюсь ответить</t>
  </si>
  <si>
    <t xml:space="preserve">Затрудняюсь ответить </t>
  </si>
  <si>
    <t xml:space="preserve">Затрудняюсь ответить/мне ничего не известно о такой информации</t>
  </si>
  <si>
    <t xml:space="preserve">На все</t>
  </si>
  <si>
    <t xml:space="preserve">продукты питания, бензил, лекарственные препараты</t>
  </si>
  <si>
    <t xml:space="preserve">затрудняюсь</t>
  </si>
  <si>
    <t xml:space="preserve">Нам не всегда хватает денег даже на еду</t>
  </si>
  <si>
    <t xml:space="preserve">Услуги ЖКХ, нефтепродукты</t>
  </si>
  <si>
    <t xml:space="preserve">Услуги учреждений образования, металлопрокат</t>
  </si>
  <si>
    <t xml:space="preserve"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</si>
  <si>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 xml:space="preserve">Данными услугами уже пользуются другие члены моей семьи</t>
  </si>
  <si>
    <t xml:space="preserve">коммунальные</t>
  </si>
  <si>
    <t xml:space="preserve">Кредит/заем оформлен на других членов моей семьи</t>
  </si>
  <si>
    <t xml:space="preserve">18-24</t>
  </si>
  <si>
    <t xml:space="preserve">Высокие</t>
  </si>
  <si>
    <t xml:space="preserve">Цены на продукты</t>
  </si>
  <si>
    <t xml:space="preserve">на многие</t>
  </si>
  <si>
    <t xml:space="preserve">многих</t>
  </si>
  <si>
    <t xml:space="preserve">взимание дополнительной платы</t>
  </si>
  <si>
    <t xml:space="preserve">Я не доверяю банкам (кредитным организациям)</t>
  </si>
  <si>
    <t xml:space="preserve">дошкольное образование</t>
  </si>
  <si>
    <t xml:space="preserve">Коммунальные услуги</t>
  </si>
  <si>
    <t xml:space="preserve">Коммунальные услуги </t>
  </si>
  <si>
    <t xml:space="preserve">Отделения банков/ банкоматы находятся слишком далеко от меня</t>
  </si>
  <si>
    <t xml:space="preserve">Продукты питания</t>
  </si>
  <si>
    <t xml:space="preserve">Я не обладаю навыками использования онлайн-сервисов финансовых организаций для полу-чения кредита (займа)</t>
  </si>
  <si>
    <t xml:space="preserve">65 и старше</t>
  </si>
  <si>
    <t xml:space="preserve">нигде не была, не могу сравнить, это должны делать специальные службы!</t>
  </si>
  <si>
    <t xml:space="preserve">оплата за коммунальные услуги</t>
  </si>
  <si>
    <t xml:space="preserve">деревопроизводство </t>
  </si>
  <si>
    <t xml:space="preserve">Мы можем позволить себе очень многое, но в ближайшем будущем не смогли бы самостоятельно накопить даже на однокомнатную квартиру</t>
  </si>
  <si>
    <t xml:space="preserve">не сравнивал</t>
  </si>
  <si>
    <t xml:space="preserve">Парикмахерские услуги</t>
  </si>
  <si>
    <t xml:space="preserve">Использую другие способы размещения свободных денежных средств (недвижимость, покупка ук-рашений, антиквариата)</t>
  </si>
  <si>
    <t xml:space="preserve">продукты питания</t>
  </si>
  <si>
    <t xml:space="preserve">Медицина</t>
  </si>
  <si>
    <t xml:space="preserve">Я не доверяю финансовым организациям в достаточной степени, чтобы размещать в них де-нежные средства</t>
  </si>
  <si>
    <t xml:space="preserve">Молоко</t>
  </si>
  <si>
    <t xml:space="preserve">Развитие детей</t>
  </si>
  <si>
    <t xml:space="preserve">Использую другие способы получить заем (неформальные источники (родные и друзья), заем у работодателя)</t>
  </si>
  <si>
    <t xml:space="preserve">Затрудняюсь</t>
  </si>
  <si>
    <t xml:space="preserve">Незнаю</t>
  </si>
  <si>
    <t xml:space="preserve">отопление</t>
  </si>
  <si>
    <t xml:space="preserve">молочные продукты и стройматериал</t>
  </si>
  <si>
    <t xml:space="preserve">Одежда продукты </t>
  </si>
  <si>
    <t xml:space="preserve">Все </t>
  </si>
  <si>
    <t xml:space="preserve">жкх</t>
  </si>
  <si>
    <t xml:space="preserve">нефтепродукты</t>
  </si>
  <si>
    <t xml:space="preserve">Медицинские услуги</t>
  </si>
  <si>
    <t xml:space="preserve">Строительные материалы </t>
  </si>
  <si>
    <t xml:space="preserve">Не знаю </t>
  </si>
  <si>
    <t xml:space="preserve">помидоры, огурцы, картофель, морковь</t>
  </si>
  <si>
    <t xml:space="preserve">Молоко и молочные продукты</t>
  </si>
  <si>
    <t xml:space="preserve">проезд в общественном транспорте</t>
  </si>
  <si>
    <t xml:space="preserve">-</t>
  </si>
  <si>
    <t xml:space="preserve">Телевидение </t>
  </si>
  <si>
    <t xml:space="preserve">У нас нет никаких финансовых затруднений. При необходимости мы сможем купить квартиру или дом</t>
  </si>
  <si>
    <t xml:space="preserve">Отделения страховых организаций (а также страховые брокеры или общества взаимного страхования) находятся слишком далеко от меня</t>
  </si>
  <si>
    <t xml:space="preserve">ни какие</t>
  </si>
  <si>
    <t xml:space="preserve">Предлагаемая процентная ставка слишком низкая</t>
  </si>
  <si>
    <t xml:space="preserve">одежда, продукты</t>
  </si>
  <si>
    <t xml:space="preserve">Электричество</t>
  </si>
  <si>
    <t xml:space="preserve">Дошкольное образование</t>
  </si>
  <si>
    <t xml:space="preserve">НЕ ЗНАЮ</t>
  </si>
  <si>
    <t xml:space="preserve">ЖКУ</t>
  </si>
  <si>
    <t xml:space="preserve">Не знаю</t>
  </si>
  <si>
    <t xml:space="preserve">На всех</t>
  </si>
  <si>
    <t xml:space="preserve">Всех</t>
  </si>
  <si>
    <t xml:space="preserve">Не думаю, что выше есть цены по сравнению с другими регионами</t>
  </si>
  <si>
    <t xml:space="preserve">Молочные продукты</t>
  </si>
  <si>
    <t xml:space="preserve">на медицину и товары питания</t>
  </si>
  <si>
    <t xml:space="preserve">никаких</t>
  </si>
  <si>
    <t xml:space="preserve">Не могу сказать</t>
  </si>
  <si>
    <t xml:space="preserve">Мучное</t>
  </si>
  <si>
    <t xml:space="preserve">Все</t>
  </si>
  <si>
    <t xml:space="preserve">Коммунальные услуги, санаторно курортное лечение, жилье</t>
  </si>
  <si>
    <t xml:space="preserve">Мясная, молочная продукция</t>
  </si>
  <si>
    <t xml:space="preserve">Отопление, электроэнергия</t>
  </si>
  <si>
    <t xml:space="preserve">Образование</t>
  </si>
  <si>
    <t xml:space="preserve">коммунальные услуги, стоимость бензина, медикаменты</t>
  </si>
  <si>
    <t xml:space="preserve">Затрудняюсь отчетить</t>
  </si>
  <si>
    <t xml:space="preserve">Неудовлетворительно</t>
  </si>
  <si>
    <t xml:space="preserve">Отделения финансовых организаций находятся слишком далеко от меня</t>
  </si>
  <si>
    <t xml:space="preserve">электроэнергия, строительные материалы, дизельное топливо, бензин.</t>
  </si>
  <si>
    <t xml:space="preserve">продукты питания, мед.услуги, лекарств.препараты</t>
  </si>
  <si>
    <t xml:space="preserve">мясо, птица, молочные</t>
  </si>
  <si>
    <t xml:space="preserve">незнаю </t>
  </si>
  <si>
    <t xml:space="preserve">пенсионер (в том числе по инвалидности)</t>
  </si>
  <si>
    <t xml:space="preserve">Продукты</t>
  </si>
  <si>
    <t xml:space="preserve">Нет таких</t>
  </si>
  <si>
    <t xml:space="preserve">Молочные товары</t>
  </si>
  <si>
    <t xml:space="preserve">ЖКХ</t>
  </si>
  <si>
    <t xml:space="preserve">Молочная,  хлебо-булочная, медицинские препораты</t>
  </si>
  <si>
    <t xml:space="preserve">Затрудняюсь в ответе</t>
  </si>
  <si>
    <t xml:space="preserve">У меня нет компьютера, ноутбука, планшета, смартфона</t>
  </si>
  <si>
    <t xml:space="preserve">жкх  продукты</t>
  </si>
  <si>
    <t xml:space="preserve">жкх медицина</t>
  </si>
  <si>
    <t xml:space="preserve">Квартиры</t>
  </si>
  <si>
    <t xml:space="preserve">Жкх</t>
  </si>
  <si>
    <t xml:space="preserve">Продукты питания, строительные материалы</t>
  </si>
  <si>
    <t xml:space="preserve">Топливо и продукты питания </t>
  </si>
  <si>
    <t xml:space="preserve">Топливо </t>
  </si>
  <si>
    <t xml:space="preserve">Алапаевским </t>
  </si>
  <si>
    <t xml:space="preserve">Алапаевским</t>
  </si>
  <si>
    <t xml:space="preserve">основное общее образование</t>
  </si>
  <si>
    <t xml:space="preserve">Не бываю в других регионах</t>
  </si>
  <si>
    <t xml:space="preserve">Не с чем сравнивать </t>
  </si>
  <si>
    <t xml:space="preserve">плата за ЖКХ, стоимость за км. м. жилья на вторичном рынке</t>
  </si>
  <si>
    <t xml:space="preserve">услуги в сфере культуры</t>
  </si>
  <si>
    <t xml:space="preserve">Нет</t>
  </si>
  <si>
    <t xml:space="preserve">бензин</t>
  </si>
  <si>
    <t xml:space="preserve">недвижимость, хлеб, молоко, автомобили</t>
  </si>
  <si>
    <t xml:space="preserve">не бываю в др. областях в связи с неблагоприятной эпидемиологической обстановкой</t>
  </si>
  <si>
    <t xml:space="preserve">затрудняюся ответить</t>
  </si>
  <si>
    <t xml:space="preserve">антенны, туризм</t>
  </si>
  <si>
    <t xml:space="preserve">продукты питания, одежда</t>
  </si>
  <si>
    <t xml:space="preserve">Все услуги</t>
  </si>
  <si>
    <t xml:space="preserve">бензин, продукты</t>
  </si>
  <si>
    <t xml:space="preserve">отказ в установке приборов учета</t>
  </si>
  <si>
    <t xml:space="preserve">Да, не удалось отстоять свои права</t>
  </si>
  <si>
    <t xml:space="preserve">услуги</t>
  </si>
  <si>
    <t xml:space="preserve">многие</t>
  </si>
  <si>
    <t xml:space="preserve">все</t>
  </si>
  <si>
    <t xml:space="preserve">медикаменты, медицинские услуги</t>
  </si>
  <si>
    <t xml:space="preserve">да</t>
  </si>
  <si>
    <t xml:space="preserve">Бензин, продукты</t>
  </si>
  <si>
    <t xml:space="preserve">Не могу ответить на этот вопрос</t>
  </si>
  <si>
    <t xml:space="preserve">молочные, мясные</t>
  </si>
  <si>
    <t xml:space="preserve"> плата за жильё</t>
  </si>
  <si>
    <t xml:space="preserve">на бензин</t>
  </si>
  <si>
    <t xml:space="preserve">Стройматериалы</t>
  </si>
  <si>
    <t xml:space="preserve">Мясо и молоко</t>
  </si>
  <si>
    <t xml:space="preserve">Молочная продукцич</t>
  </si>
  <si>
    <t xml:space="preserve">Мясная продукция</t>
  </si>
  <si>
    <t xml:space="preserve">бензин и молочные продукты</t>
  </si>
  <si>
    <t xml:space="preserve">Мясо, молоко</t>
  </si>
  <si>
    <t xml:space="preserve">образование</t>
  </si>
  <si>
    <t xml:space="preserve">продкуты</t>
  </si>
  <si>
    <t xml:space="preserve">сельхозпродукция</t>
  </si>
  <si>
    <t xml:space="preserve">Коммунальные</t>
  </si>
  <si>
    <t xml:space="preserve">теплоснабжение</t>
  </si>
  <si>
    <t xml:space="preserve">незнаю</t>
  </si>
  <si>
    <t xml:space="preserve">коммунальный услуги, продукты питания, оджеда</t>
  </si>
  <si>
    <t xml:space="preserve">продукты питания бензин коммунальные услуги сферы строительства</t>
  </si>
  <si>
    <t xml:space="preserve">Работаю</t>
  </si>
  <si>
    <t xml:space="preserve">Среднее профессиональное образование</t>
  </si>
  <si>
    <t xml:space="preserve">мало</t>
  </si>
  <si>
    <t xml:space="preserve">достаточно</t>
  </si>
  <si>
    <t xml:space="preserve">избыточно (много)</t>
  </si>
  <si>
    <t xml:space="preserve">нет совсем</t>
  </si>
  <si>
    <t xml:space="preserve">удовлетворительно</t>
  </si>
  <si>
    <t xml:space="preserve">доверяю больше всего</t>
  </si>
  <si>
    <t xml:space="preserve">предпочитаю пользоваться</t>
  </si>
  <si>
    <t xml:space="preserve">да, пользовался</t>
  </si>
  <si>
    <t xml:space="preserve">полностью удовлетворен</t>
  </si>
  <si>
    <t xml:space="preserve">не сталкивался</t>
  </si>
  <si>
    <t xml:space="preserve">скорее доверяю</t>
  </si>
  <si>
    <t xml:space="preserve">скорее удовлетворен</t>
  </si>
  <si>
    <t xml:space="preserve">Учусь / студент    </t>
  </si>
  <si>
    <t xml:space="preserve">Нет детей</t>
  </si>
  <si>
    <t xml:space="preserve">Среднее общее образование</t>
  </si>
  <si>
    <t xml:space="preserve">Бензин, услуги ЖКХ</t>
  </si>
  <si>
    <t xml:space="preserve">медтехника</t>
  </si>
  <si>
    <t xml:space="preserve">навязывание дополнительных услуг </t>
  </si>
  <si>
    <t xml:space="preserve">Использую другие способы получить заем (неформальные источники (родные и друзья), заем у работодателя</t>
  </si>
  <si>
    <t xml:space="preserve">У меня недостаточно денег для хранения их на счете/платежной карте и использования этих финансовых продуктов
</t>
  </si>
  <si>
    <t xml:space="preserve">нет, не пользовался</t>
  </si>
  <si>
    <t xml:space="preserve">Высшее образование – специалитет, магистратура</t>
  </si>
  <si>
    <t xml:space="preserve">Одежда, обувь, ЖКХ</t>
  </si>
  <si>
    <t xml:space="preserve">Мебельное производство</t>
  </si>
  <si>
    <t xml:space="preserve"> затрудняюсь ответить</t>
  </si>
  <si>
    <t xml:space="preserve">скорее удовлетворительно</t>
  </si>
  <si>
    <t xml:space="preserve">полностью не удовлетворен</t>
  </si>
  <si>
    <t xml:space="preserve">полностью доверяю</t>
  </si>
  <si>
    <t xml:space="preserve">полностью не доверяю </t>
  </si>
  <si>
    <t xml:space="preserve">скорее не удовлетворен</t>
  </si>
  <si>
    <t xml:space="preserve">Без работы    </t>
  </si>
  <si>
    <t xml:space="preserve">Бензин</t>
  </si>
  <si>
    <t xml:space="preserve">Продукты питания, бензин</t>
  </si>
  <si>
    <t xml:space="preserve"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</si>
  <si>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 xml:space="preserve"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</si>
  <si>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 xml:space="preserve">Предлагаемая процентная ставка слишком низкая </t>
  </si>
  <si>
    <t xml:space="preserve">скорее не доверяю</t>
  </si>
  <si>
    <t xml:space="preserve"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</si>
  <si>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 xml:space="preserve"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</si>
  <si>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взимание дополнительной платы </t>
  </si>
  <si>
    <t xml:space="preserve">Использую другие способы размещения свободных денежных средств (недвижимость, покупка украшений, антиквариата)</t>
  </si>
  <si>
    <t xml:space="preserve">отказ в установке приборов учета </t>
  </si>
  <si>
    <t xml:space="preserve">скорее неудовлетворительно</t>
  </si>
  <si>
    <t xml:space="preserve"> проблемы с заменой приборов учета</t>
  </si>
  <si>
    <t xml:space="preserve"> требование заказа необходимых работ у подконтрольных коммерческих структур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</si>
</sst>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204"/>
    </font>
    <font>
      <sz val="10"/>
      <color rgb="FF000000"/>
      <name val="Courier New"/>
      <family val="3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ck"/>
      <top style="medium"/>
      <bottom style="medium"/>
      <diagonal/>
    </border>
    <border diagonalUp="false" diagonalDown="false">
      <left style="medium"/>
      <right style="thick"/>
      <top/>
      <bottom/>
      <diagonal/>
    </border>
    <border diagonalUp="false" diagonalDown="false">
      <left style="medium"/>
      <right style="thick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57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73" zoomScalePageLayoutView="100" workbookViewId="0">
      <pane xSplit="0" ySplit="3" topLeftCell="A125" activePane="bottomLeft" state="frozen"/>
      <selection pane="topLeft" activeCell="A1" activeCellId="0" sqref="A1"/>
      <selection pane="bottomLeft" activeCell="J143" activeCellId="0" sqref="J143"/>
    </sheetView>
  </sheetViews>
  <sheetFormatPr defaultColWidth="21.59765625" defaultRowHeight="15.75" zeroHeight="false" outlineLevelRow="0" outlineLevelCol="0"/>
  <cols>
    <col collapsed="false" customWidth="true" hidden="true" outlineLevel="0" max="1" min="1" style="1" width="8.57"/>
    <col collapsed="false" customWidth="true" hidden="false" outlineLevel="0" max="2" min="2" style="1" width="11.99"/>
    <col collapsed="false" customWidth="true" hidden="false" outlineLevel="0" max="3" min="3" style="1" width="17"/>
    <col collapsed="false" customWidth="true" hidden="false" outlineLevel="0" max="4" min="4" style="1" width="12.86"/>
    <col collapsed="false" customWidth="true" hidden="false" outlineLevel="0" max="5" min="5" style="1" width="12.71"/>
    <col collapsed="false" customWidth="true" hidden="false" outlineLevel="0" max="6" min="6" style="1" width="17.71"/>
    <col collapsed="false" customWidth="true" hidden="false" outlineLevel="0" max="7" min="7" style="1" width="19.31"/>
    <col collapsed="false" customWidth="true" hidden="false" outlineLevel="0" max="8" min="8" style="1" width="15.15"/>
    <col collapsed="false" customWidth="false" hidden="false" outlineLevel="0" max="642" min="9" style="1" width="21.57"/>
    <col collapsed="false" customWidth="true" hidden="false" outlineLevel="0" max="1024" min="643" style="1" width="14.43"/>
  </cols>
  <sheetData>
    <row r="1" customFormat="false" ht="15.75" hidden="false" customHeight="true" outlineLevel="0" collapsed="false">
      <c r="XK1" s="2" t="s">
        <v>0</v>
      </c>
      <c r="XL1" s="2"/>
    </row>
    <row r="2" customFormat="false" ht="15.75" hidden="false" customHeight="true" outlineLevel="0" collapsed="false">
      <c r="XK2" s="3" t="s">
        <v>1</v>
      </c>
      <c r="XL2" s="3"/>
    </row>
    <row r="3" s="4" customFormat="true" ht="183" hidden="false" customHeight="true" outlineLevel="0" collapsed="false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4" t="s">
        <v>26</v>
      </c>
      <c r="Z3" s="4" t="s">
        <v>27</v>
      </c>
      <c r="AA3" s="4" t="s">
        <v>28</v>
      </c>
      <c r="AB3" s="4" t="s">
        <v>29</v>
      </c>
      <c r="AC3" s="4" t="s">
        <v>30</v>
      </c>
      <c r="AD3" s="4" t="s">
        <v>31</v>
      </c>
      <c r="AE3" s="4" t="s">
        <v>32</v>
      </c>
      <c r="AF3" s="4" t="s">
        <v>33</v>
      </c>
      <c r="AG3" s="4" t="s">
        <v>34</v>
      </c>
      <c r="AH3" s="4" t="s">
        <v>35</v>
      </c>
      <c r="AI3" s="4" t="s">
        <v>36</v>
      </c>
      <c r="AJ3" s="4" t="s">
        <v>37</v>
      </c>
      <c r="AK3" s="4" t="s">
        <v>38</v>
      </c>
      <c r="AL3" s="4" t="s">
        <v>39</v>
      </c>
      <c r="AM3" s="4" t="s">
        <v>40</v>
      </c>
      <c r="AN3" s="4" t="s">
        <v>41</v>
      </c>
      <c r="AO3" s="4" t="s">
        <v>42</v>
      </c>
      <c r="AP3" s="4" t="s">
        <v>43</v>
      </c>
      <c r="AQ3" s="4" t="s">
        <v>44</v>
      </c>
      <c r="AR3" s="4" t="s">
        <v>45</v>
      </c>
      <c r="AS3" s="4" t="s">
        <v>46</v>
      </c>
      <c r="AT3" s="4" t="s">
        <v>47</v>
      </c>
      <c r="AU3" s="4" t="s">
        <v>48</v>
      </c>
      <c r="AV3" s="4" t="s">
        <v>49</v>
      </c>
      <c r="AW3" s="4" t="s">
        <v>50</v>
      </c>
      <c r="AX3" s="4" t="s">
        <v>51</v>
      </c>
      <c r="AY3" s="4" t="s">
        <v>52</v>
      </c>
      <c r="AZ3" s="4" t="s">
        <v>53</v>
      </c>
      <c r="BA3" s="4" t="s">
        <v>54</v>
      </c>
      <c r="BB3" s="4" t="s">
        <v>55</v>
      </c>
      <c r="BC3" s="4" t="s">
        <v>56</v>
      </c>
      <c r="BD3" s="4" t="s">
        <v>57</v>
      </c>
      <c r="BE3" s="4" t="s">
        <v>58</v>
      </c>
      <c r="BF3" s="4" t="s">
        <v>59</v>
      </c>
      <c r="BG3" s="4" t="s">
        <v>60</v>
      </c>
      <c r="BH3" s="4" t="s">
        <v>61</v>
      </c>
      <c r="BI3" s="4" t="s">
        <v>62</v>
      </c>
      <c r="BJ3" s="4" t="s">
        <v>63</v>
      </c>
      <c r="BK3" s="4" t="s">
        <v>64</v>
      </c>
      <c r="BL3" s="4" t="s">
        <v>65</v>
      </c>
      <c r="BM3" s="4" t="s">
        <v>66</v>
      </c>
      <c r="BN3" s="4" t="s">
        <v>67</v>
      </c>
      <c r="BO3" s="4" t="s">
        <v>68</v>
      </c>
      <c r="BP3" s="4" t="s">
        <v>69</v>
      </c>
      <c r="BQ3" s="4" t="s">
        <v>70</v>
      </c>
      <c r="BR3" s="4" t="s">
        <v>71</v>
      </c>
      <c r="BS3" s="4" t="s">
        <v>72</v>
      </c>
      <c r="BT3" s="4" t="s">
        <v>73</v>
      </c>
      <c r="BU3" s="4" t="s">
        <v>74</v>
      </c>
      <c r="BV3" s="4" t="s">
        <v>75</v>
      </c>
      <c r="BW3" s="4" t="s">
        <v>76</v>
      </c>
      <c r="BX3" s="4" t="s">
        <v>77</v>
      </c>
      <c r="BY3" s="4" t="s">
        <v>78</v>
      </c>
      <c r="BZ3" s="4" t="s">
        <v>79</v>
      </c>
      <c r="CA3" s="4" t="s">
        <v>80</v>
      </c>
      <c r="CB3" s="4" t="s">
        <v>81</v>
      </c>
      <c r="CC3" s="4" t="s">
        <v>82</v>
      </c>
      <c r="CD3" s="4" t="s">
        <v>83</v>
      </c>
      <c r="CE3" s="4" t="s">
        <v>84</v>
      </c>
      <c r="CF3" s="4" t="s">
        <v>85</v>
      </c>
      <c r="CG3" s="4" t="s">
        <v>86</v>
      </c>
      <c r="CH3" s="4" t="s">
        <v>87</v>
      </c>
      <c r="CI3" s="4" t="s">
        <v>88</v>
      </c>
      <c r="CJ3" s="4" t="s">
        <v>89</v>
      </c>
      <c r="CK3" s="4" t="s">
        <v>90</v>
      </c>
      <c r="CL3" s="4" t="s">
        <v>91</v>
      </c>
      <c r="CM3" s="4" t="s">
        <v>92</v>
      </c>
      <c r="CN3" s="4" t="s">
        <v>93</v>
      </c>
      <c r="CO3" s="4" t="s">
        <v>94</v>
      </c>
      <c r="CP3" s="4" t="s">
        <v>95</v>
      </c>
      <c r="CQ3" s="4" t="s">
        <v>96</v>
      </c>
      <c r="CR3" s="4" t="s">
        <v>97</v>
      </c>
      <c r="CS3" s="4" t="s">
        <v>98</v>
      </c>
      <c r="CT3" s="4" t="s">
        <v>99</v>
      </c>
      <c r="CU3" s="4" t="s">
        <v>100</v>
      </c>
      <c r="CV3" s="4" t="s">
        <v>101</v>
      </c>
      <c r="CW3" s="4" t="s">
        <v>102</v>
      </c>
      <c r="CX3" s="4" t="s">
        <v>103</v>
      </c>
      <c r="CY3" s="4" t="s">
        <v>104</v>
      </c>
      <c r="CZ3" s="4" t="s">
        <v>105</v>
      </c>
      <c r="DA3" s="4" t="s">
        <v>106</v>
      </c>
      <c r="DB3" s="4" t="s">
        <v>107</v>
      </c>
      <c r="DC3" s="4" t="s">
        <v>108</v>
      </c>
      <c r="DD3" s="4" t="s">
        <v>109</v>
      </c>
      <c r="DE3" s="4" t="s">
        <v>110</v>
      </c>
      <c r="DF3" s="4" t="s">
        <v>111</v>
      </c>
      <c r="DG3" s="4" t="s">
        <v>112</v>
      </c>
      <c r="DH3" s="4" t="s">
        <v>113</v>
      </c>
      <c r="DI3" s="4" t="s">
        <v>114</v>
      </c>
      <c r="DJ3" s="4" t="s">
        <v>115</v>
      </c>
      <c r="DK3" s="4" t="s">
        <v>116</v>
      </c>
      <c r="DL3" s="4" t="s">
        <v>117</v>
      </c>
      <c r="DM3" s="4" t="s">
        <v>118</v>
      </c>
      <c r="DN3" s="4" t="s">
        <v>119</v>
      </c>
      <c r="DO3" s="4" t="s">
        <v>120</v>
      </c>
      <c r="DP3" s="4" t="s">
        <v>121</v>
      </c>
      <c r="DQ3" s="4" t="s">
        <v>122</v>
      </c>
      <c r="DR3" s="4" t="s">
        <v>123</v>
      </c>
      <c r="DS3" s="4" t="s">
        <v>124</v>
      </c>
      <c r="DT3" s="4" t="s">
        <v>125</v>
      </c>
      <c r="DU3" s="4" t="s">
        <v>126</v>
      </c>
      <c r="DV3" s="4" t="s">
        <v>127</v>
      </c>
      <c r="DW3" s="4" t="s">
        <v>128</v>
      </c>
      <c r="DX3" s="4" t="s">
        <v>129</v>
      </c>
      <c r="DY3" s="4" t="s">
        <v>130</v>
      </c>
      <c r="DZ3" s="4" t="s">
        <v>131</v>
      </c>
      <c r="EA3" s="4" t="s">
        <v>132</v>
      </c>
      <c r="EB3" s="4" t="s">
        <v>133</v>
      </c>
      <c r="EC3" s="4" t="s">
        <v>134</v>
      </c>
      <c r="ED3" s="4" t="s">
        <v>135</v>
      </c>
      <c r="EE3" s="4" t="s">
        <v>136</v>
      </c>
      <c r="EF3" s="4" t="s">
        <v>137</v>
      </c>
      <c r="EG3" s="4" t="s">
        <v>138</v>
      </c>
      <c r="EH3" s="4" t="s">
        <v>139</v>
      </c>
      <c r="EI3" s="4" t="s">
        <v>140</v>
      </c>
      <c r="EJ3" s="4" t="s">
        <v>141</v>
      </c>
      <c r="EK3" s="4" t="s">
        <v>142</v>
      </c>
      <c r="EL3" s="4" t="s">
        <v>143</v>
      </c>
      <c r="EM3" s="4" t="s">
        <v>144</v>
      </c>
      <c r="EN3" s="4" t="s">
        <v>145</v>
      </c>
      <c r="EO3" s="4" t="s">
        <v>146</v>
      </c>
      <c r="EP3" s="4" t="s">
        <v>147</v>
      </c>
      <c r="EQ3" s="4" t="s">
        <v>148</v>
      </c>
      <c r="ER3" s="4" t="s">
        <v>149</v>
      </c>
      <c r="ES3" s="4" t="s">
        <v>150</v>
      </c>
      <c r="ET3" s="4" t="s">
        <v>151</v>
      </c>
      <c r="EU3" s="4" t="s">
        <v>152</v>
      </c>
      <c r="EV3" s="4" t="s">
        <v>153</v>
      </c>
      <c r="EW3" s="4" t="s">
        <v>154</v>
      </c>
      <c r="EX3" s="4" t="s">
        <v>155</v>
      </c>
      <c r="EY3" s="4" t="s">
        <v>156</v>
      </c>
      <c r="EZ3" s="4" t="s">
        <v>157</v>
      </c>
      <c r="FA3" s="4" t="s">
        <v>158</v>
      </c>
      <c r="FB3" s="4" t="s">
        <v>159</v>
      </c>
      <c r="FC3" s="4" t="s">
        <v>160</v>
      </c>
      <c r="FD3" s="4" t="s">
        <v>161</v>
      </c>
      <c r="FE3" s="4" t="s">
        <v>162</v>
      </c>
      <c r="FF3" s="4" t="s">
        <v>163</v>
      </c>
      <c r="FG3" s="4" t="s">
        <v>164</v>
      </c>
      <c r="FH3" s="4" t="s">
        <v>165</v>
      </c>
      <c r="FI3" s="4" t="s">
        <v>166</v>
      </c>
      <c r="FJ3" s="4" t="s">
        <v>167</v>
      </c>
      <c r="FK3" s="4" t="s">
        <v>168</v>
      </c>
      <c r="FL3" s="4" t="s">
        <v>169</v>
      </c>
      <c r="FM3" s="4" t="s">
        <v>170</v>
      </c>
      <c r="FN3" s="4" t="s">
        <v>171</v>
      </c>
      <c r="FO3" s="4" t="s">
        <v>172</v>
      </c>
      <c r="FP3" s="4" t="s">
        <v>173</v>
      </c>
      <c r="FQ3" s="4" t="s">
        <v>174</v>
      </c>
      <c r="FR3" s="4" t="s">
        <v>175</v>
      </c>
      <c r="FS3" s="4" t="s">
        <v>176</v>
      </c>
      <c r="FT3" s="4" t="s">
        <v>177</v>
      </c>
      <c r="FU3" s="4" t="s">
        <v>178</v>
      </c>
      <c r="FV3" s="4" t="s">
        <v>179</v>
      </c>
      <c r="FW3" s="4" t="s">
        <v>180</v>
      </c>
      <c r="FX3" s="4" t="s">
        <v>181</v>
      </c>
      <c r="FY3" s="4" t="s">
        <v>182</v>
      </c>
      <c r="FZ3" s="4" t="s">
        <v>183</v>
      </c>
      <c r="GA3" s="4" t="s">
        <v>184</v>
      </c>
      <c r="GB3" s="4" t="s">
        <v>185</v>
      </c>
      <c r="GC3" s="4" t="s">
        <v>186</v>
      </c>
      <c r="GD3" s="4" t="s">
        <v>187</v>
      </c>
      <c r="GE3" s="4" t="s">
        <v>188</v>
      </c>
      <c r="GF3" s="4" t="s">
        <v>189</v>
      </c>
      <c r="GG3" s="4" t="s">
        <v>190</v>
      </c>
      <c r="GH3" s="4" t="s">
        <v>191</v>
      </c>
      <c r="GI3" s="4" t="s">
        <v>192</v>
      </c>
      <c r="GJ3" s="4" t="s">
        <v>193</v>
      </c>
      <c r="GK3" s="4" t="s">
        <v>194</v>
      </c>
      <c r="GL3" s="4" t="s">
        <v>195</v>
      </c>
      <c r="GM3" s="4" t="s">
        <v>196</v>
      </c>
      <c r="GN3" s="4" t="s">
        <v>197</v>
      </c>
      <c r="GO3" s="4" t="s">
        <v>198</v>
      </c>
      <c r="GP3" s="4" t="s">
        <v>199</v>
      </c>
      <c r="GQ3" s="4" t="s">
        <v>200</v>
      </c>
      <c r="GR3" s="4" t="s">
        <v>201</v>
      </c>
      <c r="GS3" s="4" t="s">
        <v>202</v>
      </c>
      <c r="GT3" s="4" t="s">
        <v>203</v>
      </c>
      <c r="GU3" s="4" t="s">
        <v>204</v>
      </c>
      <c r="GV3" s="4" t="s">
        <v>205</v>
      </c>
      <c r="GW3" s="4" t="s">
        <v>206</v>
      </c>
      <c r="GX3" s="4" t="s">
        <v>207</v>
      </c>
      <c r="GY3" s="4" t="s">
        <v>208</v>
      </c>
      <c r="GZ3" s="4" t="s">
        <v>209</v>
      </c>
      <c r="HA3" s="4" t="s">
        <v>210</v>
      </c>
      <c r="HB3" s="4" t="s">
        <v>211</v>
      </c>
      <c r="HC3" s="4" t="s">
        <v>212</v>
      </c>
      <c r="HD3" s="4" t="s">
        <v>213</v>
      </c>
      <c r="HE3" s="4" t="s">
        <v>214</v>
      </c>
      <c r="HF3" s="4" t="s">
        <v>215</v>
      </c>
      <c r="HG3" s="4" t="s">
        <v>216</v>
      </c>
      <c r="HH3" s="4" t="s">
        <v>217</v>
      </c>
      <c r="HI3" s="4" t="s">
        <v>218</v>
      </c>
      <c r="HJ3" s="4" t="s">
        <v>219</v>
      </c>
      <c r="HK3" s="4" t="s">
        <v>220</v>
      </c>
      <c r="HL3" s="4" t="s">
        <v>221</v>
      </c>
      <c r="HM3" s="4" t="s">
        <v>222</v>
      </c>
      <c r="HN3" s="4" t="s">
        <v>223</v>
      </c>
      <c r="HO3" s="4" t="s">
        <v>224</v>
      </c>
      <c r="HP3" s="4" t="s">
        <v>225</v>
      </c>
      <c r="HQ3" s="4" t="s">
        <v>226</v>
      </c>
      <c r="HR3" s="4" t="s">
        <v>227</v>
      </c>
      <c r="HS3" s="4" t="s">
        <v>228</v>
      </c>
      <c r="HT3" s="4" t="s">
        <v>229</v>
      </c>
      <c r="HU3" s="4" t="s">
        <v>230</v>
      </c>
      <c r="HV3" s="4" t="s">
        <v>231</v>
      </c>
      <c r="HW3" s="4" t="s">
        <v>232</v>
      </c>
      <c r="HX3" s="4" t="s">
        <v>233</v>
      </c>
      <c r="HY3" s="4" t="s">
        <v>234</v>
      </c>
      <c r="HZ3" s="4" t="s">
        <v>235</v>
      </c>
      <c r="IA3" s="4" t="s">
        <v>236</v>
      </c>
      <c r="IB3" s="4" t="s">
        <v>237</v>
      </c>
      <c r="IC3" s="4" t="s">
        <v>238</v>
      </c>
      <c r="ID3" s="4" t="s">
        <v>239</v>
      </c>
      <c r="IE3" s="4" t="s">
        <v>240</v>
      </c>
      <c r="IF3" s="4" t="s">
        <v>241</v>
      </c>
      <c r="IG3" s="4" t="s">
        <v>242</v>
      </c>
      <c r="IH3" s="4" t="s">
        <v>243</v>
      </c>
      <c r="II3" s="4" t="s">
        <v>244</v>
      </c>
      <c r="IJ3" s="4" t="s">
        <v>245</v>
      </c>
      <c r="IK3" s="4" t="s">
        <v>246</v>
      </c>
      <c r="IL3" s="4" t="s">
        <v>247</v>
      </c>
      <c r="IM3" s="4" t="s">
        <v>248</v>
      </c>
      <c r="IN3" s="4" t="s">
        <v>249</v>
      </c>
      <c r="IO3" s="4" t="s">
        <v>250</v>
      </c>
      <c r="IP3" s="4" t="s">
        <v>251</v>
      </c>
      <c r="IQ3" s="4" t="s">
        <v>252</v>
      </c>
      <c r="IR3" s="4" t="s">
        <v>253</v>
      </c>
      <c r="IS3" s="4" t="s">
        <v>254</v>
      </c>
      <c r="IT3" s="4" t="s">
        <v>255</v>
      </c>
      <c r="IU3" s="4" t="s">
        <v>256</v>
      </c>
      <c r="IV3" s="4" t="s">
        <v>257</v>
      </c>
      <c r="IW3" s="4" t="s">
        <v>258</v>
      </c>
      <c r="IX3" s="4" t="s">
        <v>259</v>
      </c>
      <c r="IY3" s="4" t="s">
        <v>260</v>
      </c>
      <c r="IZ3" s="4" t="s">
        <v>261</v>
      </c>
      <c r="JA3" s="4" t="s">
        <v>262</v>
      </c>
      <c r="JB3" s="4" t="s">
        <v>263</v>
      </c>
      <c r="JC3" s="4" t="s">
        <v>264</v>
      </c>
      <c r="JD3" s="4" t="s">
        <v>265</v>
      </c>
      <c r="JE3" s="4" t="s">
        <v>266</v>
      </c>
      <c r="JF3" s="4" t="s">
        <v>267</v>
      </c>
      <c r="JG3" s="4" t="s">
        <v>268</v>
      </c>
      <c r="JH3" s="4" t="s">
        <v>269</v>
      </c>
      <c r="JI3" s="4" t="s">
        <v>270</v>
      </c>
      <c r="JJ3" s="4" t="s">
        <v>271</v>
      </c>
      <c r="JK3" s="4" t="s">
        <v>272</v>
      </c>
      <c r="JL3" s="4" t="s">
        <v>273</v>
      </c>
      <c r="JM3" s="4" t="s">
        <v>274</v>
      </c>
      <c r="JN3" s="4" t="s">
        <v>275</v>
      </c>
      <c r="JO3" s="4" t="s">
        <v>276</v>
      </c>
      <c r="JP3" s="4" t="s">
        <v>277</v>
      </c>
      <c r="JQ3" s="4" t="s">
        <v>278</v>
      </c>
      <c r="JR3" s="4" t="s">
        <v>279</v>
      </c>
      <c r="JS3" s="4" t="s">
        <v>280</v>
      </c>
      <c r="JT3" s="4" t="s">
        <v>281</v>
      </c>
      <c r="JU3" s="4" t="s">
        <v>282</v>
      </c>
      <c r="JV3" s="4" t="s">
        <v>283</v>
      </c>
      <c r="JW3" s="4" t="s">
        <v>284</v>
      </c>
      <c r="JX3" s="4" t="s">
        <v>285</v>
      </c>
      <c r="JY3" s="4" t="s">
        <v>286</v>
      </c>
      <c r="JZ3" s="4" t="s">
        <v>287</v>
      </c>
      <c r="KA3" s="4" t="s">
        <v>288</v>
      </c>
      <c r="KB3" s="4" t="s">
        <v>289</v>
      </c>
      <c r="KC3" s="4" t="s">
        <v>290</v>
      </c>
      <c r="KD3" s="4" t="s">
        <v>291</v>
      </c>
      <c r="KE3" s="4" t="s">
        <v>292</v>
      </c>
      <c r="KF3" s="4" t="s">
        <v>293</v>
      </c>
      <c r="KG3" s="4" t="s">
        <v>294</v>
      </c>
      <c r="KH3" s="4" t="s">
        <v>295</v>
      </c>
      <c r="KI3" s="4" t="s">
        <v>296</v>
      </c>
      <c r="KJ3" s="4" t="s">
        <v>297</v>
      </c>
      <c r="KK3" s="4" t="s">
        <v>298</v>
      </c>
      <c r="KL3" s="4" t="s">
        <v>299</v>
      </c>
      <c r="KM3" s="4" t="s">
        <v>300</v>
      </c>
      <c r="KN3" s="4" t="s">
        <v>301</v>
      </c>
      <c r="KO3" s="4" t="s">
        <v>302</v>
      </c>
      <c r="KP3" s="4" t="s">
        <v>303</v>
      </c>
      <c r="KQ3" s="4" t="s">
        <v>304</v>
      </c>
      <c r="KR3" s="4" t="s">
        <v>305</v>
      </c>
      <c r="KS3" s="4" t="s">
        <v>306</v>
      </c>
      <c r="KT3" s="4" t="s">
        <v>307</v>
      </c>
      <c r="KU3" s="4" t="s">
        <v>308</v>
      </c>
      <c r="KV3" s="4" t="s">
        <v>309</v>
      </c>
      <c r="KW3" s="4" t="s">
        <v>310</v>
      </c>
      <c r="KX3" s="4" t="s">
        <v>311</v>
      </c>
      <c r="KY3" s="4" t="s">
        <v>312</v>
      </c>
      <c r="KZ3" s="4" t="s">
        <v>313</v>
      </c>
      <c r="LA3" s="4" t="s">
        <v>314</v>
      </c>
      <c r="LB3" s="4" t="s">
        <v>315</v>
      </c>
      <c r="LC3" s="4" t="s">
        <v>316</v>
      </c>
      <c r="LD3" s="4" t="s">
        <v>317</v>
      </c>
      <c r="LE3" s="4" t="s">
        <v>318</v>
      </c>
      <c r="LF3" s="4" t="s">
        <v>319</v>
      </c>
      <c r="LG3" s="4" t="s">
        <v>320</v>
      </c>
      <c r="LH3" s="4" t="s">
        <v>321</v>
      </c>
      <c r="LI3" s="4" t="s">
        <v>322</v>
      </c>
      <c r="LJ3" s="4" t="s">
        <v>323</v>
      </c>
      <c r="LK3" s="4" t="s">
        <v>324</v>
      </c>
      <c r="LL3" s="4" t="s">
        <v>325</v>
      </c>
      <c r="LM3" s="4" t="s">
        <v>326</v>
      </c>
      <c r="LN3" s="4" t="s">
        <v>327</v>
      </c>
      <c r="LO3" s="4" t="s">
        <v>328</v>
      </c>
      <c r="LP3" s="4" t="s">
        <v>329</v>
      </c>
      <c r="LQ3" s="4" t="s">
        <v>330</v>
      </c>
      <c r="LR3" s="4" t="s">
        <v>331</v>
      </c>
      <c r="LS3" s="4" t="s">
        <v>332</v>
      </c>
      <c r="LT3" s="4" t="s">
        <v>333</v>
      </c>
      <c r="LU3" s="4" t="s">
        <v>334</v>
      </c>
      <c r="LV3" s="4" t="s">
        <v>335</v>
      </c>
      <c r="LW3" s="4" t="s">
        <v>336</v>
      </c>
      <c r="LX3" s="4" t="s">
        <v>337</v>
      </c>
      <c r="LY3" s="4" t="s">
        <v>338</v>
      </c>
      <c r="LZ3" s="4" t="s">
        <v>339</v>
      </c>
      <c r="MA3" s="4" t="s">
        <v>340</v>
      </c>
      <c r="MB3" s="4" t="s">
        <v>341</v>
      </c>
      <c r="MC3" s="4" t="s">
        <v>342</v>
      </c>
      <c r="MD3" s="4" t="s">
        <v>343</v>
      </c>
      <c r="ME3" s="4" t="s">
        <v>344</v>
      </c>
      <c r="MF3" s="4" t="s">
        <v>345</v>
      </c>
      <c r="MG3" s="4" t="s">
        <v>346</v>
      </c>
      <c r="MH3" s="4" t="s">
        <v>347</v>
      </c>
      <c r="MI3" s="4" t="s">
        <v>348</v>
      </c>
      <c r="MJ3" s="4" t="s">
        <v>349</v>
      </c>
      <c r="MK3" s="4" t="s">
        <v>350</v>
      </c>
      <c r="ML3" s="4" t="s">
        <v>351</v>
      </c>
      <c r="MM3" s="4" t="s">
        <v>352</v>
      </c>
      <c r="MN3" s="4" t="s">
        <v>353</v>
      </c>
      <c r="MO3" s="4" t="s">
        <v>354</v>
      </c>
      <c r="MP3" s="4" t="s">
        <v>355</v>
      </c>
      <c r="MQ3" s="4" t="s">
        <v>356</v>
      </c>
      <c r="MR3" s="4" t="s">
        <v>357</v>
      </c>
      <c r="MS3" s="4" t="s">
        <v>358</v>
      </c>
      <c r="MT3" s="4" t="s">
        <v>359</v>
      </c>
      <c r="MU3" s="4" t="s">
        <v>360</v>
      </c>
      <c r="MV3" s="4" t="s">
        <v>361</v>
      </c>
      <c r="MW3" s="4" t="s">
        <v>362</v>
      </c>
      <c r="MX3" s="4" t="s">
        <v>363</v>
      </c>
      <c r="MY3" s="4" t="s">
        <v>364</v>
      </c>
      <c r="MZ3" s="4" t="s">
        <v>365</v>
      </c>
      <c r="NA3" s="4" t="s">
        <v>366</v>
      </c>
      <c r="NB3" s="4" t="s">
        <v>367</v>
      </c>
      <c r="NC3" s="4" t="s">
        <v>368</v>
      </c>
      <c r="ND3" s="4" t="s">
        <v>369</v>
      </c>
      <c r="NE3" s="4" t="s">
        <v>370</v>
      </c>
      <c r="NF3" s="4" t="s">
        <v>371</v>
      </c>
      <c r="NG3" s="4" t="s">
        <v>372</v>
      </c>
      <c r="NH3" s="4" t="s">
        <v>373</v>
      </c>
      <c r="NI3" s="4" t="s">
        <v>374</v>
      </c>
      <c r="NJ3" s="4" t="s">
        <v>375</v>
      </c>
      <c r="NK3" s="4" t="s">
        <v>376</v>
      </c>
      <c r="NL3" s="4" t="s">
        <v>377</v>
      </c>
      <c r="NM3" s="4" t="s">
        <v>378</v>
      </c>
      <c r="NN3" s="4" t="s">
        <v>379</v>
      </c>
      <c r="NO3" s="4" t="s">
        <v>380</v>
      </c>
      <c r="NP3" s="4" t="s">
        <v>381</v>
      </c>
      <c r="NQ3" s="4" t="s">
        <v>382</v>
      </c>
      <c r="NR3" s="4" t="s">
        <v>383</v>
      </c>
      <c r="NS3" s="4" t="s">
        <v>384</v>
      </c>
      <c r="NT3" s="4" t="s">
        <v>385</v>
      </c>
      <c r="NU3" s="4" t="s">
        <v>386</v>
      </c>
      <c r="NV3" s="4" t="s">
        <v>387</v>
      </c>
      <c r="NW3" s="4" t="s">
        <v>388</v>
      </c>
      <c r="NX3" s="4" t="s">
        <v>389</v>
      </c>
      <c r="NY3" s="4" t="s">
        <v>390</v>
      </c>
      <c r="NZ3" s="4" t="s">
        <v>391</v>
      </c>
      <c r="OA3" s="4" t="s">
        <v>392</v>
      </c>
      <c r="OB3" s="4" t="s">
        <v>393</v>
      </c>
      <c r="OC3" s="4" t="s">
        <v>394</v>
      </c>
      <c r="OD3" s="4" t="s">
        <v>395</v>
      </c>
      <c r="OE3" s="4" t="s">
        <v>396</v>
      </c>
      <c r="OF3" s="4" t="s">
        <v>397</v>
      </c>
      <c r="OG3" s="4" t="s">
        <v>398</v>
      </c>
      <c r="OH3" s="4" t="s">
        <v>399</v>
      </c>
      <c r="OI3" s="4" t="s">
        <v>400</v>
      </c>
      <c r="OJ3" s="4" t="s">
        <v>401</v>
      </c>
      <c r="OK3" s="4" t="s">
        <v>402</v>
      </c>
      <c r="OL3" s="4" t="s">
        <v>403</v>
      </c>
      <c r="OM3" s="4" t="s">
        <v>404</v>
      </c>
      <c r="ON3" s="4" t="s">
        <v>405</v>
      </c>
      <c r="OO3" s="4" t="s">
        <v>406</v>
      </c>
      <c r="OP3" s="4" t="s">
        <v>407</v>
      </c>
      <c r="OQ3" s="4" t="s">
        <v>408</v>
      </c>
      <c r="OR3" s="4" t="s">
        <v>409</v>
      </c>
      <c r="OS3" s="4" t="s">
        <v>410</v>
      </c>
      <c r="OT3" s="4" t="s">
        <v>411</v>
      </c>
      <c r="OU3" s="4" t="s">
        <v>412</v>
      </c>
      <c r="OV3" s="4" t="s">
        <v>413</v>
      </c>
      <c r="OW3" s="4" t="s">
        <v>414</v>
      </c>
      <c r="OX3" s="4" t="s">
        <v>415</v>
      </c>
      <c r="OY3" s="4" t="s">
        <v>416</v>
      </c>
      <c r="OZ3" s="4" t="s">
        <v>417</v>
      </c>
      <c r="PA3" s="4" t="s">
        <v>418</v>
      </c>
      <c r="PB3" s="4" t="s">
        <v>419</v>
      </c>
      <c r="PC3" s="4" t="s">
        <v>420</v>
      </c>
      <c r="PD3" s="4" t="s">
        <v>421</v>
      </c>
      <c r="PE3" s="4" t="s">
        <v>422</v>
      </c>
      <c r="PF3" s="4" t="s">
        <v>423</v>
      </c>
      <c r="PG3" s="4" t="s">
        <v>424</v>
      </c>
      <c r="PH3" s="4" t="s">
        <v>425</v>
      </c>
      <c r="PI3" s="4" t="s">
        <v>426</v>
      </c>
      <c r="PJ3" s="4" t="s">
        <v>427</v>
      </c>
      <c r="PK3" s="4" t="s">
        <v>428</v>
      </c>
      <c r="PL3" s="4" t="s">
        <v>429</v>
      </c>
      <c r="PM3" s="4" t="s">
        <v>430</v>
      </c>
      <c r="PN3" s="4" t="s">
        <v>431</v>
      </c>
      <c r="PO3" s="4" t="s">
        <v>432</v>
      </c>
      <c r="PP3" s="4" t="s">
        <v>433</v>
      </c>
      <c r="PQ3" s="4" t="s">
        <v>434</v>
      </c>
      <c r="PR3" s="4" t="s">
        <v>435</v>
      </c>
      <c r="PS3" s="4" t="s">
        <v>436</v>
      </c>
      <c r="PT3" s="4" t="s">
        <v>437</v>
      </c>
      <c r="PU3" s="4" t="s">
        <v>438</v>
      </c>
      <c r="PV3" s="4" t="s">
        <v>439</v>
      </c>
      <c r="PW3" s="4" t="s">
        <v>440</v>
      </c>
      <c r="PX3" s="4" t="s">
        <v>441</v>
      </c>
      <c r="PY3" s="4" t="s">
        <v>442</v>
      </c>
      <c r="PZ3" s="4" t="s">
        <v>443</v>
      </c>
      <c r="QA3" s="4" t="s">
        <v>444</v>
      </c>
      <c r="QB3" s="4" t="s">
        <v>445</v>
      </c>
      <c r="QC3" s="4" t="s">
        <v>446</v>
      </c>
      <c r="QD3" s="4" t="s">
        <v>447</v>
      </c>
      <c r="QE3" s="4" t="s">
        <v>448</v>
      </c>
      <c r="QF3" s="4" t="s">
        <v>449</v>
      </c>
      <c r="QG3" s="4" t="s">
        <v>450</v>
      </c>
      <c r="QH3" s="4" t="s">
        <v>451</v>
      </c>
      <c r="QI3" s="4" t="s">
        <v>452</v>
      </c>
      <c r="QJ3" s="4" t="s">
        <v>453</v>
      </c>
      <c r="QK3" s="4" t="s">
        <v>454</v>
      </c>
      <c r="QL3" s="4" t="s">
        <v>455</v>
      </c>
      <c r="QM3" s="4" t="s">
        <v>456</v>
      </c>
      <c r="QN3" s="4" t="s">
        <v>457</v>
      </c>
      <c r="QO3" s="4" t="s">
        <v>458</v>
      </c>
      <c r="QP3" s="4" t="s">
        <v>459</v>
      </c>
      <c r="QQ3" s="4" t="s">
        <v>460</v>
      </c>
      <c r="QR3" s="4" t="s">
        <v>461</v>
      </c>
      <c r="QS3" s="4" t="s">
        <v>462</v>
      </c>
      <c r="QT3" s="4" t="s">
        <v>463</v>
      </c>
      <c r="QU3" s="4" t="s">
        <v>464</v>
      </c>
      <c r="QV3" s="4" t="s">
        <v>465</v>
      </c>
      <c r="QW3" s="4" t="s">
        <v>466</v>
      </c>
      <c r="QX3" s="4" t="s">
        <v>467</v>
      </c>
      <c r="QY3" s="4" t="s">
        <v>468</v>
      </c>
      <c r="QZ3" s="4" t="s">
        <v>469</v>
      </c>
      <c r="RA3" s="4" t="s">
        <v>470</v>
      </c>
      <c r="RB3" s="4" t="s">
        <v>471</v>
      </c>
      <c r="RC3" s="4" t="s">
        <v>472</v>
      </c>
      <c r="RD3" s="4" t="s">
        <v>473</v>
      </c>
      <c r="RE3" s="4" t="s">
        <v>474</v>
      </c>
      <c r="RF3" s="4" t="s">
        <v>475</v>
      </c>
      <c r="RG3" s="4" t="s">
        <v>476</v>
      </c>
      <c r="RH3" s="4" t="s">
        <v>477</v>
      </c>
      <c r="RI3" s="4" t="s">
        <v>478</v>
      </c>
      <c r="RJ3" s="4" t="s">
        <v>479</v>
      </c>
      <c r="RK3" s="4" t="s">
        <v>480</v>
      </c>
      <c r="RL3" s="4" t="s">
        <v>481</v>
      </c>
      <c r="RM3" s="4" t="s">
        <v>482</v>
      </c>
      <c r="RN3" s="4" t="s">
        <v>483</v>
      </c>
      <c r="RO3" s="4" t="s">
        <v>484</v>
      </c>
      <c r="RP3" s="4" t="s">
        <v>485</v>
      </c>
      <c r="RQ3" s="4" t="s">
        <v>486</v>
      </c>
      <c r="RR3" s="4" t="s">
        <v>487</v>
      </c>
      <c r="RS3" s="4" t="s">
        <v>488</v>
      </c>
      <c r="RT3" s="4" t="s">
        <v>489</v>
      </c>
      <c r="RU3" s="4" t="s">
        <v>490</v>
      </c>
      <c r="RV3" s="4" t="s">
        <v>491</v>
      </c>
      <c r="RW3" s="4" t="s">
        <v>492</v>
      </c>
      <c r="RX3" s="4" t="s">
        <v>493</v>
      </c>
      <c r="RY3" s="4" t="s">
        <v>494</v>
      </c>
      <c r="RZ3" s="4" t="s">
        <v>495</v>
      </c>
      <c r="SA3" s="4" t="s">
        <v>496</v>
      </c>
      <c r="SB3" s="4" t="s">
        <v>497</v>
      </c>
      <c r="SC3" s="4" t="s">
        <v>498</v>
      </c>
      <c r="SD3" s="4" t="s">
        <v>499</v>
      </c>
      <c r="SE3" s="4" t="s">
        <v>500</v>
      </c>
      <c r="SF3" s="4" t="s">
        <v>501</v>
      </c>
      <c r="SG3" s="4" t="s">
        <v>502</v>
      </c>
      <c r="SH3" s="4" t="s">
        <v>503</v>
      </c>
      <c r="SI3" s="4" t="s">
        <v>504</v>
      </c>
      <c r="SJ3" s="4" t="s">
        <v>505</v>
      </c>
      <c r="SK3" s="4" t="s">
        <v>506</v>
      </c>
      <c r="SL3" s="4" t="s">
        <v>507</v>
      </c>
      <c r="SM3" s="4" t="s">
        <v>508</v>
      </c>
      <c r="SN3" s="4" t="s">
        <v>509</v>
      </c>
      <c r="SO3" s="4" t="s">
        <v>510</v>
      </c>
      <c r="SP3" s="4" t="s">
        <v>511</v>
      </c>
      <c r="SQ3" s="4" t="s">
        <v>512</v>
      </c>
      <c r="SR3" s="4" t="s">
        <v>513</v>
      </c>
      <c r="SS3" s="4" t="s">
        <v>514</v>
      </c>
      <c r="ST3" s="4" t="s">
        <v>515</v>
      </c>
      <c r="SU3" s="4" t="s">
        <v>516</v>
      </c>
      <c r="SV3" s="4" t="s">
        <v>517</v>
      </c>
      <c r="SW3" s="4" t="s">
        <v>518</v>
      </c>
      <c r="SX3" s="4" t="s">
        <v>519</v>
      </c>
      <c r="SY3" s="4" t="s">
        <v>520</v>
      </c>
      <c r="SZ3" s="4" t="s">
        <v>521</v>
      </c>
      <c r="TA3" s="4" t="s">
        <v>522</v>
      </c>
      <c r="TB3" s="4" t="s">
        <v>523</v>
      </c>
      <c r="TC3" s="4" t="s">
        <v>524</v>
      </c>
      <c r="TD3" s="4" t="s">
        <v>525</v>
      </c>
      <c r="TE3" s="4" t="s">
        <v>526</v>
      </c>
      <c r="TF3" s="4" t="s">
        <v>527</v>
      </c>
      <c r="TG3" s="4" t="s">
        <v>528</v>
      </c>
      <c r="TH3" s="4" t="s">
        <v>529</v>
      </c>
      <c r="TI3" s="4" t="s">
        <v>530</v>
      </c>
      <c r="TJ3" s="4" t="s">
        <v>531</v>
      </c>
      <c r="TK3" s="4" t="s">
        <v>532</v>
      </c>
      <c r="TL3" s="4" t="s">
        <v>533</v>
      </c>
      <c r="TM3" s="4" t="s">
        <v>534</v>
      </c>
      <c r="TN3" s="4" t="s">
        <v>535</v>
      </c>
      <c r="TO3" s="4" t="s">
        <v>536</v>
      </c>
      <c r="TP3" s="4" t="s">
        <v>537</v>
      </c>
      <c r="TQ3" s="4" t="s">
        <v>538</v>
      </c>
      <c r="TR3" s="4" t="s">
        <v>539</v>
      </c>
      <c r="TS3" s="4" t="s">
        <v>540</v>
      </c>
      <c r="TT3" s="4" t="s">
        <v>541</v>
      </c>
      <c r="TU3" s="4" t="s">
        <v>542</v>
      </c>
      <c r="TV3" s="4" t="s">
        <v>543</v>
      </c>
      <c r="TW3" s="4" t="s">
        <v>544</v>
      </c>
      <c r="TX3" s="4" t="s">
        <v>545</v>
      </c>
      <c r="TY3" s="4" t="s">
        <v>546</v>
      </c>
      <c r="TZ3" s="4" t="s">
        <v>547</v>
      </c>
      <c r="UA3" s="4" t="s">
        <v>548</v>
      </c>
      <c r="UB3" s="4" t="s">
        <v>549</v>
      </c>
      <c r="UC3" s="4" t="s">
        <v>550</v>
      </c>
      <c r="UD3" s="4" t="s">
        <v>551</v>
      </c>
      <c r="UE3" s="4" t="s">
        <v>552</v>
      </c>
      <c r="UF3" s="4" t="s">
        <v>553</v>
      </c>
      <c r="UG3" s="4" t="s">
        <v>554</v>
      </c>
      <c r="UH3" s="4" t="s">
        <v>555</v>
      </c>
      <c r="UI3" s="4" t="s">
        <v>556</v>
      </c>
      <c r="UJ3" s="4" t="s">
        <v>557</v>
      </c>
      <c r="UK3" s="4" t="s">
        <v>558</v>
      </c>
      <c r="UL3" s="4" t="s">
        <v>559</v>
      </c>
      <c r="UM3" s="4" t="s">
        <v>560</v>
      </c>
      <c r="UN3" s="4" t="s">
        <v>561</v>
      </c>
      <c r="UO3" s="4" t="s">
        <v>562</v>
      </c>
      <c r="UP3" s="4" t="s">
        <v>563</v>
      </c>
      <c r="UQ3" s="4" t="s">
        <v>564</v>
      </c>
      <c r="UR3" s="4" t="s">
        <v>565</v>
      </c>
      <c r="US3" s="4" t="s">
        <v>566</v>
      </c>
      <c r="UT3" s="4" t="s">
        <v>567</v>
      </c>
      <c r="UU3" s="4" t="s">
        <v>568</v>
      </c>
      <c r="UV3" s="4" t="s">
        <v>569</v>
      </c>
      <c r="UW3" s="4" t="s">
        <v>570</v>
      </c>
      <c r="UX3" s="4" t="s">
        <v>571</v>
      </c>
      <c r="UY3" s="4" t="s">
        <v>572</v>
      </c>
      <c r="UZ3" s="4" t="s">
        <v>573</v>
      </c>
      <c r="VA3" s="4" t="s">
        <v>574</v>
      </c>
      <c r="VB3" s="4" t="s">
        <v>575</v>
      </c>
      <c r="VC3" s="4" t="s">
        <v>576</v>
      </c>
      <c r="VD3" s="4" t="s">
        <v>577</v>
      </c>
      <c r="VE3" s="4" t="s">
        <v>578</v>
      </c>
      <c r="VF3" s="4" t="s">
        <v>579</v>
      </c>
      <c r="VG3" s="4" t="s">
        <v>580</v>
      </c>
      <c r="VH3" s="4" t="s">
        <v>581</v>
      </c>
      <c r="VI3" s="4" t="s">
        <v>582</v>
      </c>
      <c r="VJ3" s="4" t="s">
        <v>583</v>
      </c>
      <c r="VK3" s="4" t="s">
        <v>584</v>
      </c>
      <c r="VL3" s="4" t="s">
        <v>585</v>
      </c>
      <c r="VM3" s="4" t="s">
        <v>586</v>
      </c>
      <c r="VN3" s="4" t="s">
        <v>587</v>
      </c>
      <c r="VO3" s="4" t="s">
        <v>588</v>
      </c>
      <c r="VP3" s="4" t="s">
        <v>589</v>
      </c>
      <c r="VQ3" s="4" t="s">
        <v>590</v>
      </c>
      <c r="VR3" s="4" t="s">
        <v>591</v>
      </c>
      <c r="VS3" s="4" t="s">
        <v>592</v>
      </c>
      <c r="VT3" s="4" t="s">
        <v>593</v>
      </c>
      <c r="VU3" s="4" t="s">
        <v>594</v>
      </c>
      <c r="VV3" s="4" t="s">
        <v>595</v>
      </c>
      <c r="VW3" s="4" t="s">
        <v>596</v>
      </c>
      <c r="VX3" s="4" t="s">
        <v>597</v>
      </c>
      <c r="VY3" s="4" t="s">
        <v>598</v>
      </c>
      <c r="VZ3" s="4" t="s">
        <v>599</v>
      </c>
      <c r="WA3" s="4" t="s">
        <v>600</v>
      </c>
      <c r="WB3" s="4" t="s">
        <v>601</v>
      </c>
      <c r="WC3" s="4" t="s">
        <v>602</v>
      </c>
      <c r="WD3" s="4" t="s">
        <v>603</v>
      </c>
      <c r="WE3" s="4" t="s">
        <v>604</v>
      </c>
      <c r="WF3" s="4" t="s">
        <v>605</v>
      </c>
      <c r="WG3" s="4" t="s">
        <v>606</v>
      </c>
      <c r="WH3" s="4" t="s">
        <v>607</v>
      </c>
      <c r="WI3" s="4" t="s">
        <v>608</v>
      </c>
      <c r="WJ3" s="4" t="s">
        <v>609</v>
      </c>
      <c r="WK3" s="4" t="s">
        <v>610</v>
      </c>
      <c r="WL3" s="4" t="s">
        <v>611</v>
      </c>
      <c r="WM3" s="4" t="s">
        <v>612</v>
      </c>
      <c r="WN3" s="4" t="s">
        <v>613</v>
      </c>
      <c r="WO3" s="4" t="s">
        <v>614</v>
      </c>
      <c r="WP3" s="4" t="s">
        <v>615</v>
      </c>
      <c r="WQ3" s="4" t="s">
        <v>616</v>
      </c>
      <c r="WR3" s="4" t="s">
        <v>617</v>
      </c>
      <c r="WS3" s="4" t="s">
        <v>618</v>
      </c>
      <c r="WT3" s="4" t="s">
        <v>619</v>
      </c>
      <c r="WU3" s="4" t="s">
        <v>620</v>
      </c>
      <c r="WV3" s="4" t="s">
        <v>621</v>
      </c>
      <c r="WW3" s="4" t="s">
        <v>622</v>
      </c>
      <c r="WX3" s="4" t="s">
        <v>623</v>
      </c>
      <c r="WY3" s="4" t="s">
        <v>624</v>
      </c>
      <c r="WZ3" s="4" t="s">
        <v>625</v>
      </c>
      <c r="XA3" s="4" t="s">
        <v>626</v>
      </c>
      <c r="XB3" s="4" t="s">
        <v>627</v>
      </c>
      <c r="XC3" s="4" t="s">
        <v>628</v>
      </c>
      <c r="XD3" s="4" t="s">
        <v>629</v>
      </c>
      <c r="XE3" s="4" t="s">
        <v>630</v>
      </c>
      <c r="XF3" s="4" t="s">
        <v>631</v>
      </c>
      <c r="XG3" s="4" t="s">
        <v>632</v>
      </c>
      <c r="XH3" s="4" t="s">
        <v>633</v>
      </c>
      <c r="XI3" s="4" t="s">
        <v>634</v>
      </c>
      <c r="XJ3" s="4" t="s">
        <v>635</v>
      </c>
      <c r="XK3" s="4" t="s">
        <v>636</v>
      </c>
      <c r="XL3" s="4" t="s">
        <v>637</v>
      </c>
    </row>
    <row r="4" customFormat="false" ht="15.75" hidden="false" customHeight="true" outlineLevel="0" collapsed="false">
      <c r="A4" s="5" t="n">
        <v>1</v>
      </c>
      <c r="B4" s="5" t="n">
        <v>1</v>
      </c>
      <c r="C4" s="6" t="s">
        <v>638</v>
      </c>
      <c r="D4" s="6" t="s">
        <v>639</v>
      </c>
      <c r="E4" s="6" t="s">
        <v>640</v>
      </c>
      <c r="F4" s="6" t="s">
        <v>641</v>
      </c>
      <c r="G4" s="6" t="s">
        <v>642</v>
      </c>
      <c r="H4" s="6" t="s">
        <v>643</v>
      </c>
      <c r="I4" s="6" t="s">
        <v>644</v>
      </c>
      <c r="J4" s="6" t="s">
        <v>644</v>
      </c>
      <c r="K4" s="6" t="s">
        <v>644</v>
      </c>
      <c r="L4" s="6" t="s">
        <v>645</v>
      </c>
      <c r="M4" s="6" t="s">
        <v>645</v>
      </c>
      <c r="N4" s="6" t="s">
        <v>645</v>
      </c>
      <c r="O4" s="6" t="s">
        <v>644</v>
      </c>
      <c r="P4" s="6" t="s">
        <v>646</v>
      </c>
      <c r="Q4" s="6" t="s">
        <v>644</v>
      </c>
      <c r="R4" s="6" t="s">
        <v>646</v>
      </c>
      <c r="S4" s="6" t="s">
        <v>646</v>
      </c>
      <c r="T4" s="6" t="s">
        <v>645</v>
      </c>
      <c r="U4" s="6" t="s">
        <v>645</v>
      </c>
      <c r="V4" s="6" t="s">
        <v>646</v>
      </c>
      <c r="W4" s="6" t="s">
        <v>646</v>
      </c>
      <c r="X4" s="6" t="s">
        <v>645</v>
      </c>
      <c r="Y4" s="6" t="s">
        <v>647</v>
      </c>
      <c r="Z4" s="6" t="s">
        <v>647</v>
      </c>
      <c r="AA4" s="6" t="s">
        <v>647</v>
      </c>
      <c r="AB4" s="6" t="s">
        <v>644</v>
      </c>
      <c r="AC4" s="6" t="s">
        <v>644</v>
      </c>
      <c r="AD4" s="6" t="s">
        <v>644</v>
      </c>
      <c r="AE4" s="6" t="s">
        <v>645</v>
      </c>
      <c r="AF4" s="6" t="s">
        <v>646</v>
      </c>
      <c r="AG4" s="6" t="s">
        <v>644</v>
      </c>
      <c r="AH4" s="6" t="s">
        <v>644</v>
      </c>
      <c r="AI4" s="6" t="s">
        <v>644</v>
      </c>
      <c r="AJ4" s="6" t="s">
        <v>644</v>
      </c>
      <c r="AK4" s="6" t="s">
        <v>645</v>
      </c>
      <c r="AL4" s="6" t="s">
        <v>644</v>
      </c>
      <c r="AM4" s="6" t="s">
        <v>647</v>
      </c>
      <c r="AN4" s="6" t="s">
        <v>647</v>
      </c>
      <c r="AO4" s="6" t="s">
        <v>644</v>
      </c>
      <c r="AP4" s="6" t="s">
        <v>644</v>
      </c>
      <c r="AQ4" s="6" t="s">
        <v>647</v>
      </c>
      <c r="AR4" s="6" t="s">
        <v>644</v>
      </c>
      <c r="AS4" s="6" t="s">
        <v>646</v>
      </c>
      <c r="AT4" s="6" t="s">
        <v>646</v>
      </c>
      <c r="AU4" s="6" t="s">
        <v>647</v>
      </c>
      <c r="AV4" s="6" t="s">
        <v>644</v>
      </c>
      <c r="AW4" s="6" t="s">
        <v>644</v>
      </c>
      <c r="AX4" s="6" t="s">
        <v>644</v>
      </c>
      <c r="AY4" s="6" t="s">
        <v>647</v>
      </c>
      <c r="AZ4" s="6" t="s">
        <v>647</v>
      </c>
      <c r="BA4" s="6" t="s">
        <v>647</v>
      </c>
      <c r="BB4" s="6" t="s">
        <v>647</v>
      </c>
      <c r="BC4" s="6" t="s">
        <v>644</v>
      </c>
      <c r="BD4" s="6" t="s">
        <v>645</v>
      </c>
      <c r="BE4" s="6" t="s">
        <v>644</v>
      </c>
      <c r="BF4" s="6" t="s">
        <v>645</v>
      </c>
      <c r="BG4" s="6" t="s">
        <v>644</v>
      </c>
      <c r="BH4" s="6" t="s">
        <v>646</v>
      </c>
      <c r="BI4" s="6" t="s">
        <v>644</v>
      </c>
      <c r="BJ4" s="6" t="s">
        <v>646</v>
      </c>
      <c r="BK4" s="6" t="s">
        <v>646</v>
      </c>
      <c r="BL4" s="6" t="s">
        <v>644</v>
      </c>
      <c r="BM4" s="6" t="s">
        <v>646</v>
      </c>
      <c r="BN4" s="6" t="s">
        <v>644</v>
      </c>
      <c r="BO4" s="6" t="s">
        <v>644</v>
      </c>
      <c r="BP4" s="6" t="s">
        <v>645</v>
      </c>
      <c r="BQ4" s="6" t="s">
        <v>644</v>
      </c>
      <c r="BR4" s="6" t="s">
        <v>646</v>
      </c>
      <c r="BS4" s="6" t="s">
        <v>644</v>
      </c>
      <c r="BT4" s="6" t="n">
        <v>1</v>
      </c>
      <c r="BU4" s="6" t="n">
        <v>2</v>
      </c>
      <c r="BV4" s="6" t="n">
        <v>2</v>
      </c>
      <c r="BW4" s="6" t="n">
        <v>4</v>
      </c>
      <c r="BX4" s="6" t="n">
        <v>4</v>
      </c>
      <c r="BY4" s="6" t="n">
        <v>4</v>
      </c>
      <c r="BZ4" s="6" t="n">
        <v>2</v>
      </c>
      <c r="CA4" s="6" t="n">
        <v>5</v>
      </c>
      <c r="CB4" s="6" t="n">
        <v>2</v>
      </c>
      <c r="CC4" s="6" t="n">
        <v>5</v>
      </c>
      <c r="CD4" s="6" t="n">
        <v>5</v>
      </c>
      <c r="CE4" s="6" t="n">
        <v>3</v>
      </c>
      <c r="CF4" s="6" t="n">
        <v>3</v>
      </c>
      <c r="CG4" s="6" t="n">
        <v>5</v>
      </c>
      <c r="CH4" s="6" t="n">
        <v>5</v>
      </c>
      <c r="CI4" s="6" t="n">
        <v>3</v>
      </c>
      <c r="CJ4" s="6" t="n">
        <v>5</v>
      </c>
      <c r="CK4" s="6" t="n">
        <v>5</v>
      </c>
      <c r="CL4" s="6" t="n">
        <v>5</v>
      </c>
      <c r="CM4" s="6" t="n">
        <v>2</v>
      </c>
      <c r="CN4" s="6" t="n">
        <v>2</v>
      </c>
      <c r="CO4" s="6" t="n">
        <v>2</v>
      </c>
      <c r="CP4" s="6" t="n">
        <v>3</v>
      </c>
      <c r="CQ4" s="6" t="n">
        <v>5</v>
      </c>
      <c r="CR4" s="6" t="n">
        <v>5</v>
      </c>
      <c r="CS4" s="6" t="n">
        <v>2</v>
      </c>
      <c r="CT4" s="6" t="n">
        <v>2</v>
      </c>
      <c r="CU4" s="6" t="n">
        <v>2</v>
      </c>
      <c r="CV4" s="6" t="n">
        <v>3</v>
      </c>
      <c r="CW4" s="6" t="n">
        <v>2</v>
      </c>
      <c r="CX4" s="6" t="n">
        <v>5</v>
      </c>
      <c r="CY4" s="6" t="n">
        <v>5</v>
      </c>
      <c r="CZ4" s="6" t="n">
        <v>5</v>
      </c>
      <c r="DA4" s="6" t="n">
        <v>2</v>
      </c>
      <c r="DB4" s="6" t="n">
        <v>5</v>
      </c>
      <c r="DC4" s="6" t="n">
        <v>2</v>
      </c>
      <c r="DD4" s="6" t="n">
        <v>3</v>
      </c>
      <c r="DE4" s="6" t="n">
        <v>5</v>
      </c>
      <c r="DF4" s="6" t="n">
        <v>5</v>
      </c>
      <c r="DG4" s="6" t="n">
        <v>5</v>
      </c>
      <c r="DH4" s="6" t="n">
        <v>5</v>
      </c>
      <c r="DI4" s="6" t="n">
        <v>3</v>
      </c>
      <c r="DJ4" s="6" t="n">
        <v>5</v>
      </c>
      <c r="DK4" s="6" t="n">
        <v>5</v>
      </c>
      <c r="DL4" s="6" t="n">
        <v>5</v>
      </c>
      <c r="DM4" s="6" t="n">
        <v>2</v>
      </c>
      <c r="DN4" s="6" t="n">
        <v>1</v>
      </c>
      <c r="DO4" s="6" t="n">
        <v>2</v>
      </c>
      <c r="DP4" s="6" t="n">
        <v>1</v>
      </c>
      <c r="DQ4" s="6" t="n">
        <v>3</v>
      </c>
      <c r="DR4" s="6" t="n">
        <v>1</v>
      </c>
      <c r="DS4" s="6" t="n">
        <v>5</v>
      </c>
      <c r="DT4" s="6" t="n">
        <v>5</v>
      </c>
      <c r="DU4" s="6" t="n">
        <v>5</v>
      </c>
      <c r="DV4" s="6" t="n">
        <v>5</v>
      </c>
      <c r="DW4" s="6" t="n">
        <v>5</v>
      </c>
      <c r="DX4" s="6" t="n">
        <v>5</v>
      </c>
      <c r="DY4" s="6" t="n">
        <v>5</v>
      </c>
      <c r="DZ4" s="6" t="n">
        <v>2</v>
      </c>
      <c r="EA4" s="6" t="n">
        <v>3</v>
      </c>
      <c r="EB4" s="6" t="n">
        <v>1</v>
      </c>
      <c r="EC4" s="6" t="n">
        <v>1</v>
      </c>
      <c r="ED4" s="6" t="n">
        <v>1</v>
      </c>
      <c r="EE4" s="6" t="n">
        <v>2</v>
      </c>
      <c r="EF4" s="6" t="n">
        <v>2</v>
      </c>
      <c r="EG4" s="6" t="n">
        <v>2</v>
      </c>
      <c r="EH4" s="6" t="n">
        <v>3</v>
      </c>
      <c r="EI4" s="6" t="n">
        <v>3</v>
      </c>
      <c r="EJ4" s="6" t="n">
        <v>4</v>
      </c>
      <c r="EK4" s="6" t="n">
        <v>4</v>
      </c>
      <c r="EL4" s="6" t="n">
        <v>5</v>
      </c>
      <c r="EM4" s="6" t="n">
        <v>4</v>
      </c>
      <c r="EN4" s="6" t="n">
        <v>5</v>
      </c>
      <c r="EO4" s="6" t="n">
        <v>5</v>
      </c>
      <c r="EP4" s="6" t="n">
        <v>2</v>
      </c>
      <c r="EQ4" s="6" t="n">
        <v>3</v>
      </c>
      <c r="ER4" s="6" t="n">
        <v>5</v>
      </c>
      <c r="ES4" s="6" t="n">
        <v>5</v>
      </c>
      <c r="ET4" s="6" t="n">
        <v>5</v>
      </c>
      <c r="EU4" s="6" t="n">
        <v>5</v>
      </c>
      <c r="EV4" s="6" t="n">
        <v>5</v>
      </c>
      <c r="EW4" s="6" t="n">
        <v>5</v>
      </c>
      <c r="EX4" s="6" t="n">
        <v>3</v>
      </c>
      <c r="EY4" s="6" t="n">
        <v>3</v>
      </c>
      <c r="EZ4" s="6" t="n">
        <v>2</v>
      </c>
      <c r="FA4" s="6" t="n">
        <v>3</v>
      </c>
      <c r="FB4" s="6" t="n">
        <v>5</v>
      </c>
      <c r="FC4" s="6" t="n">
        <v>5</v>
      </c>
      <c r="FD4" s="6" t="n">
        <v>2</v>
      </c>
      <c r="FE4" s="6" t="n">
        <v>2</v>
      </c>
      <c r="FF4" s="6" t="n">
        <v>2</v>
      </c>
      <c r="FG4" s="6" t="n">
        <v>2</v>
      </c>
      <c r="FH4" s="6" t="n">
        <v>5</v>
      </c>
      <c r="FI4" s="6" t="n">
        <v>5</v>
      </c>
      <c r="FJ4" s="6" t="n">
        <v>5</v>
      </c>
      <c r="FK4" s="6" t="n">
        <v>5</v>
      </c>
      <c r="FL4" s="6" t="n">
        <v>2</v>
      </c>
      <c r="FM4" s="6" t="n">
        <v>5</v>
      </c>
      <c r="FN4" s="6" t="n">
        <v>5</v>
      </c>
      <c r="FO4" s="6" t="n">
        <v>3</v>
      </c>
      <c r="FP4" s="6" t="n">
        <v>5</v>
      </c>
      <c r="FQ4" s="6" t="n">
        <v>5</v>
      </c>
      <c r="FR4" s="6" t="n">
        <v>5</v>
      </c>
      <c r="FS4" s="6" t="n">
        <v>5</v>
      </c>
      <c r="FT4" s="6" t="n">
        <v>4</v>
      </c>
      <c r="FU4" s="6" t="n">
        <v>5</v>
      </c>
      <c r="FV4" s="6" t="n">
        <v>5</v>
      </c>
      <c r="FW4" s="6" t="n">
        <v>5</v>
      </c>
      <c r="FX4" s="6" t="n">
        <v>4</v>
      </c>
      <c r="FY4" s="6" t="n">
        <v>3</v>
      </c>
      <c r="FZ4" s="6" t="n">
        <v>5</v>
      </c>
      <c r="GA4" s="6" t="n">
        <v>2</v>
      </c>
      <c r="GB4" s="6" t="n">
        <v>5</v>
      </c>
      <c r="GC4" s="6" t="n">
        <v>1</v>
      </c>
      <c r="GD4" s="6" t="n">
        <v>5</v>
      </c>
      <c r="GE4" s="6" t="n">
        <v>3</v>
      </c>
      <c r="GF4" s="6" t="n">
        <v>5</v>
      </c>
      <c r="GG4" s="6" t="n">
        <v>5</v>
      </c>
      <c r="GH4" s="6" t="n">
        <v>5</v>
      </c>
      <c r="GI4" s="6" t="n">
        <v>5</v>
      </c>
      <c r="GJ4" s="6" t="n">
        <v>5</v>
      </c>
      <c r="GK4" s="6" t="n">
        <v>5</v>
      </c>
      <c r="GL4" s="6" t="n">
        <v>4</v>
      </c>
      <c r="GM4" s="6" t="n">
        <v>5</v>
      </c>
      <c r="GN4" s="6" t="n">
        <v>5</v>
      </c>
      <c r="GO4" s="6" t="n">
        <v>5</v>
      </c>
      <c r="GP4" s="6" t="n">
        <v>2</v>
      </c>
      <c r="GQ4" s="6" t="n">
        <v>3</v>
      </c>
      <c r="GR4" s="6" t="n">
        <v>2</v>
      </c>
      <c r="GS4" s="6" t="n">
        <v>5</v>
      </c>
      <c r="GT4" s="6" t="n">
        <v>2</v>
      </c>
      <c r="GU4" s="6" t="n">
        <v>4</v>
      </c>
      <c r="GV4" s="6" t="n">
        <v>2</v>
      </c>
      <c r="GW4" s="6" t="n">
        <v>5</v>
      </c>
      <c r="GX4" s="6" t="n">
        <v>2</v>
      </c>
      <c r="GY4" s="6" t="n">
        <v>5</v>
      </c>
      <c r="GZ4" s="6" t="n">
        <v>5</v>
      </c>
      <c r="HA4" s="6" t="n">
        <v>2</v>
      </c>
      <c r="HB4" s="6" t="n">
        <v>5</v>
      </c>
      <c r="HC4" s="6" t="n">
        <v>5</v>
      </c>
      <c r="HD4" s="6" t="n">
        <v>5</v>
      </c>
      <c r="HE4" s="6" t="n">
        <v>5</v>
      </c>
      <c r="HF4" s="6" t="n">
        <v>5</v>
      </c>
      <c r="HG4" s="6" t="n">
        <v>5</v>
      </c>
      <c r="HH4" s="6" t="n">
        <v>5</v>
      </c>
      <c r="HI4" s="6" t="n">
        <v>1</v>
      </c>
      <c r="HJ4" s="6" t="n">
        <v>2</v>
      </c>
      <c r="HK4" s="6" t="n">
        <v>3</v>
      </c>
      <c r="HL4" s="6" t="n">
        <v>3</v>
      </c>
      <c r="HM4" s="6" t="n">
        <v>5</v>
      </c>
      <c r="HN4" s="6" t="n">
        <v>2</v>
      </c>
      <c r="HO4" s="6" t="n">
        <v>2</v>
      </c>
      <c r="HP4" s="6" t="n">
        <v>2</v>
      </c>
      <c r="HQ4" s="6" t="n">
        <v>2</v>
      </c>
      <c r="HR4" s="6" t="n">
        <v>2</v>
      </c>
      <c r="HS4" s="6" t="n">
        <v>5</v>
      </c>
      <c r="HT4" s="6" t="n">
        <v>5</v>
      </c>
      <c r="HU4" s="6" t="n">
        <v>5</v>
      </c>
      <c r="HV4" s="6" t="n">
        <v>5</v>
      </c>
      <c r="HW4" s="6" t="n">
        <v>2</v>
      </c>
      <c r="HX4" s="6" t="n">
        <v>5</v>
      </c>
      <c r="HY4" s="6" t="n">
        <v>2</v>
      </c>
      <c r="HZ4" s="6" t="n">
        <v>2</v>
      </c>
      <c r="IA4" s="6" t="n">
        <v>5</v>
      </c>
      <c r="IB4" s="6" t="n">
        <v>5</v>
      </c>
      <c r="IC4" s="6" t="n">
        <v>5</v>
      </c>
      <c r="ID4" s="6" t="n">
        <v>5</v>
      </c>
      <c r="IE4" s="6" t="n">
        <v>2</v>
      </c>
      <c r="IF4" s="6" t="n">
        <v>5</v>
      </c>
      <c r="IG4" s="6" t="n">
        <v>5</v>
      </c>
      <c r="IH4" s="6" t="n">
        <v>5</v>
      </c>
      <c r="II4" s="6" t="n">
        <v>2</v>
      </c>
      <c r="IJ4" s="6" t="n">
        <v>2</v>
      </c>
      <c r="IK4" s="6" t="n">
        <v>5</v>
      </c>
      <c r="IL4" s="6" t="n">
        <v>2</v>
      </c>
      <c r="IM4" s="6" t="n">
        <v>5</v>
      </c>
      <c r="IN4" s="6" t="n">
        <v>1</v>
      </c>
      <c r="IO4" s="6" t="n">
        <v>5</v>
      </c>
      <c r="IP4" s="6" t="n">
        <v>2</v>
      </c>
      <c r="IQ4" s="6" t="n">
        <v>5</v>
      </c>
      <c r="IR4" s="6" t="n">
        <v>5</v>
      </c>
      <c r="IS4" s="6" t="n">
        <v>5</v>
      </c>
      <c r="IT4" s="6" t="n">
        <v>5</v>
      </c>
      <c r="IU4" s="6" t="n">
        <v>5</v>
      </c>
      <c r="IV4" s="6" t="n">
        <v>5</v>
      </c>
      <c r="IW4" s="6" t="n">
        <v>2</v>
      </c>
      <c r="IX4" s="6" t="n">
        <v>5</v>
      </c>
      <c r="IY4" s="6" t="n">
        <v>5</v>
      </c>
      <c r="IZ4" s="6" t="n">
        <v>5</v>
      </c>
      <c r="JA4" s="6" t="n">
        <v>2</v>
      </c>
      <c r="JB4" s="6" t="n">
        <v>3</v>
      </c>
      <c r="JC4" s="6" t="n">
        <v>4</v>
      </c>
      <c r="JD4" s="6" t="n">
        <v>4</v>
      </c>
      <c r="JE4" s="6" t="n">
        <v>4</v>
      </c>
      <c r="JF4" s="6" t="n">
        <v>1</v>
      </c>
      <c r="JG4" s="6" t="n">
        <v>2</v>
      </c>
      <c r="JH4" s="6" t="n">
        <v>4</v>
      </c>
      <c r="JI4" s="6" t="n">
        <v>2</v>
      </c>
      <c r="JJ4" s="6" t="n">
        <v>4</v>
      </c>
      <c r="JK4" s="6" t="n">
        <v>4</v>
      </c>
      <c r="JL4" s="6" t="n">
        <v>4</v>
      </c>
      <c r="JM4" s="6" t="n">
        <v>4</v>
      </c>
      <c r="JN4" s="6" t="n">
        <v>4</v>
      </c>
      <c r="JO4" s="6" t="n">
        <v>4</v>
      </c>
      <c r="JP4" s="6" t="n">
        <v>4</v>
      </c>
      <c r="JQ4" s="6" t="n">
        <v>4</v>
      </c>
      <c r="JR4" s="6" t="n">
        <v>4</v>
      </c>
      <c r="JS4" s="6" t="n">
        <v>4</v>
      </c>
      <c r="JT4" s="6" t="n">
        <v>3</v>
      </c>
      <c r="JU4" s="6" t="n">
        <v>3</v>
      </c>
      <c r="JV4" s="6" t="n">
        <v>2</v>
      </c>
      <c r="JW4" s="6" t="n">
        <v>3</v>
      </c>
      <c r="JX4" s="6" t="n">
        <v>4</v>
      </c>
      <c r="JY4" s="6" t="n">
        <v>4</v>
      </c>
      <c r="JZ4" s="6" t="n">
        <v>3</v>
      </c>
      <c r="KA4" s="6" t="n">
        <v>3</v>
      </c>
      <c r="KB4" s="6" t="n">
        <v>3</v>
      </c>
      <c r="KC4" s="6" t="n">
        <v>3</v>
      </c>
      <c r="KD4" s="6" t="n">
        <v>4</v>
      </c>
      <c r="KE4" s="6" t="n">
        <v>4</v>
      </c>
      <c r="KF4" s="6" t="n">
        <v>4</v>
      </c>
      <c r="KG4" s="6" t="n">
        <v>4</v>
      </c>
      <c r="KH4" s="6" t="n">
        <v>3</v>
      </c>
      <c r="KI4" s="6" t="n">
        <v>4</v>
      </c>
      <c r="KJ4" s="6" t="n">
        <v>3</v>
      </c>
      <c r="KK4" s="6" t="n">
        <v>3</v>
      </c>
      <c r="KL4" s="6" t="n">
        <v>4</v>
      </c>
      <c r="KM4" s="6" t="n">
        <v>4</v>
      </c>
      <c r="KN4" s="6" t="n">
        <v>4</v>
      </c>
      <c r="KO4" s="6" t="n">
        <v>4</v>
      </c>
      <c r="KP4" s="6" t="n">
        <v>3</v>
      </c>
      <c r="KQ4" s="6" t="n">
        <v>4</v>
      </c>
      <c r="KR4" s="6" t="n">
        <v>4</v>
      </c>
      <c r="KS4" s="6" t="n">
        <v>4</v>
      </c>
      <c r="KT4" s="6" t="n">
        <v>3</v>
      </c>
      <c r="KU4" s="6" t="n">
        <v>3</v>
      </c>
      <c r="KV4" s="6" t="n">
        <v>4</v>
      </c>
      <c r="KW4" s="6" t="n">
        <v>3</v>
      </c>
      <c r="KX4" s="6" t="n">
        <v>4</v>
      </c>
      <c r="KY4" s="6" t="n">
        <v>3</v>
      </c>
      <c r="KZ4" s="6" t="n">
        <v>1</v>
      </c>
      <c r="LA4" s="6" t="n">
        <v>3</v>
      </c>
      <c r="LB4" s="6" t="n">
        <v>3</v>
      </c>
      <c r="LC4" s="6" t="n">
        <v>4</v>
      </c>
      <c r="LD4" s="6" t="n">
        <v>4</v>
      </c>
      <c r="LE4" s="6" t="n">
        <v>4</v>
      </c>
      <c r="LF4" s="6" t="n">
        <v>4</v>
      </c>
      <c r="LG4" s="6" t="n">
        <v>4</v>
      </c>
      <c r="LH4" s="6" t="n">
        <v>4</v>
      </c>
      <c r="LI4" s="6" t="n">
        <v>4</v>
      </c>
      <c r="LJ4" s="6" t="n">
        <v>4</v>
      </c>
      <c r="LK4" s="6" t="n">
        <v>4</v>
      </c>
      <c r="LL4" s="6" t="n">
        <v>2</v>
      </c>
      <c r="LM4" s="6" t="n">
        <v>2</v>
      </c>
      <c r="LN4" s="6" t="n">
        <v>4</v>
      </c>
      <c r="LO4" s="6" t="n">
        <v>2</v>
      </c>
      <c r="LP4" s="6" t="n">
        <v>2</v>
      </c>
      <c r="LQ4" s="6" t="n">
        <v>2</v>
      </c>
      <c r="LR4" s="6" t="n">
        <v>2</v>
      </c>
      <c r="LS4" s="6" t="n">
        <v>4</v>
      </c>
      <c r="LT4" s="6" t="n">
        <v>2</v>
      </c>
      <c r="LU4" s="6" t="n">
        <v>4</v>
      </c>
      <c r="LV4" s="6" t="n">
        <v>4</v>
      </c>
      <c r="LW4" s="6" t="n">
        <v>2</v>
      </c>
      <c r="LX4" s="6" t="n">
        <v>2</v>
      </c>
      <c r="LY4" s="6" t="n">
        <v>4</v>
      </c>
      <c r="LZ4" s="6" t="n">
        <v>4</v>
      </c>
      <c r="MA4" s="6" t="n">
        <v>4</v>
      </c>
      <c r="MB4" s="6" t="n">
        <v>4</v>
      </c>
      <c r="MC4" s="6" t="n">
        <v>4</v>
      </c>
      <c r="MD4" s="6" t="n">
        <v>4</v>
      </c>
      <c r="ME4" s="6" t="n">
        <v>2</v>
      </c>
      <c r="MF4" s="6" t="n">
        <v>2</v>
      </c>
      <c r="MG4" s="6" t="n">
        <v>2</v>
      </c>
      <c r="MH4" s="6" t="n">
        <v>2</v>
      </c>
      <c r="MI4" s="6" t="n">
        <v>4</v>
      </c>
      <c r="MJ4" s="6" t="n">
        <v>2</v>
      </c>
      <c r="MK4" s="6" t="n">
        <v>2</v>
      </c>
      <c r="ML4" s="6" t="n">
        <v>2</v>
      </c>
      <c r="MM4" s="6" t="n">
        <v>2</v>
      </c>
      <c r="MN4" s="6" t="n">
        <v>2</v>
      </c>
      <c r="MO4" s="6" t="n">
        <v>2</v>
      </c>
      <c r="MP4" s="6" t="n">
        <v>4</v>
      </c>
      <c r="MQ4" s="6" t="n">
        <v>4</v>
      </c>
      <c r="MR4" s="6" t="n">
        <v>2</v>
      </c>
      <c r="MS4" s="6" t="n">
        <v>2</v>
      </c>
      <c r="MT4" s="6" t="n">
        <v>4</v>
      </c>
      <c r="MU4" s="6" t="n">
        <v>2</v>
      </c>
      <c r="MV4" s="6" t="n">
        <v>2</v>
      </c>
      <c r="MW4" s="6" t="n">
        <v>4</v>
      </c>
      <c r="MX4" s="6" t="n">
        <v>4</v>
      </c>
      <c r="MY4" s="6" t="n">
        <v>4</v>
      </c>
      <c r="MZ4" s="6" t="n">
        <v>4</v>
      </c>
      <c r="NA4" s="6" t="n">
        <v>2</v>
      </c>
      <c r="NB4" s="6" t="n">
        <v>4</v>
      </c>
      <c r="NC4" s="6" t="n">
        <v>4</v>
      </c>
      <c r="ND4" s="6" t="n">
        <v>4</v>
      </c>
      <c r="NE4" s="6" t="n">
        <v>2</v>
      </c>
      <c r="NF4" s="6" t="n">
        <v>2</v>
      </c>
      <c r="NG4" s="6" t="n">
        <v>4</v>
      </c>
      <c r="NH4" s="6" t="n">
        <v>2</v>
      </c>
      <c r="NI4" s="6" t="n">
        <v>4</v>
      </c>
      <c r="NJ4" s="6" t="n">
        <v>2</v>
      </c>
      <c r="NK4" s="6" t="n">
        <v>4</v>
      </c>
      <c r="NL4" s="6" t="n">
        <v>2</v>
      </c>
      <c r="NM4" s="6" t="n">
        <v>2</v>
      </c>
      <c r="NN4" s="6" t="n">
        <v>4</v>
      </c>
      <c r="NO4" s="6" t="n">
        <v>4</v>
      </c>
      <c r="NP4" s="6" t="n">
        <v>4</v>
      </c>
      <c r="NQ4" s="6" t="n">
        <v>4</v>
      </c>
      <c r="NR4" s="6" t="n">
        <v>2</v>
      </c>
      <c r="NS4" s="6" t="n">
        <v>2</v>
      </c>
      <c r="NT4" s="6" t="n">
        <v>2</v>
      </c>
      <c r="NU4" s="6" t="n">
        <v>4</v>
      </c>
      <c r="NV4" s="6" t="n">
        <v>2</v>
      </c>
      <c r="NW4" s="6" t="n">
        <v>3</v>
      </c>
      <c r="NX4" s="6" t="n">
        <v>3</v>
      </c>
      <c r="NY4" s="6" t="n">
        <v>3</v>
      </c>
      <c r="NZ4" s="6" t="n">
        <v>3</v>
      </c>
      <c r="OA4" s="6" t="n">
        <v>3</v>
      </c>
      <c r="OB4" s="6" t="n">
        <v>3</v>
      </c>
      <c r="OC4" s="6" t="n">
        <v>3</v>
      </c>
      <c r="OD4" s="6" t="n">
        <v>4</v>
      </c>
      <c r="OE4" s="6" t="n">
        <v>3</v>
      </c>
      <c r="OF4" s="6" t="n">
        <v>4</v>
      </c>
      <c r="OG4" s="6" t="n">
        <v>4</v>
      </c>
      <c r="OH4" s="6" t="n">
        <v>3</v>
      </c>
      <c r="OI4" s="6" t="n">
        <v>4</v>
      </c>
      <c r="OJ4" s="6" t="n">
        <v>4</v>
      </c>
      <c r="OK4" s="6" t="n">
        <v>4</v>
      </c>
      <c r="OL4" s="6" t="n">
        <v>4</v>
      </c>
      <c r="OM4" s="6" t="n">
        <v>4</v>
      </c>
      <c r="ON4" s="6" t="n">
        <v>4</v>
      </c>
      <c r="OO4" s="6" t="n">
        <v>4</v>
      </c>
      <c r="OP4" s="6" t="n">
        <v>3</v>
      </c>
      <c r="OQ4" s="6" t="n">
        <v>3</v>
      </c>
      <c r="OR4" s="6" t="n">
        <v>3</v>
      </c>
      <c r="OS4" s="6" t="n">
        <v>3</v>
      </c>
      <c r="OT4" s="6" t="n">
        <v>4</v>
      </c>
      <c r="OU4" s="6" t="n">
        <v>3</v>
      </c>
      <c r="OV4" s="6" t="n">
        <v>3</v>
      </c>
      <c r="OW4" s="6" t="n">
        <v>2</v>
      </c>
      <c r="OX4" s="6" t="n">
        <v>2</v>
      </c>
      <c r="OY4" s="6" t="n">
        <v>3</v>
      </c>
      <c r="OZ4" s="6" t="n">
        <v>4</v>
      </c>
      <c r="PA4" s="6" t="n">
        <v>4</v>
      </c>
      <c r="PB4" s="6" t="n">
        <v>4</v>
      </c>
      <c r="PC4" s="6" t="n">
        <v>4</v>
      </c>
      <c r="PD4" s="6" t="n">
        <v>3</v>
      </c>
      <c r="PE4" s="6" t="n">
        <v>4</v>
      </c>
      <c r="PF4" s="6" t="n">
        <v>4</v>
      </c>
      <c r="PG4" s="6" t="n">
        <v>3</v>
      </c>
      <c r="PH4" s="6" t="n">
        <v>4</v>
      </c>
      <c r="PI4" s="6" t="n">
        <v>4</v>
      </c>
      <c r="PJ4" s="6" t="n">
        <v>2</v>
      </c>
      <c r="PK4" s="6" t="n">
        <v>4</v>
      </c>
      <c r="PL4" s="6" t="n">
        <v>3</v>
      </c>
      <c r="PM4" s="6" t="n">
        <v>4</v>
      </c>
      <c r="PN4" s="6" t="n">
        <v>4</v>
      </c>
      <c r="PO4" s="6" t="n">
        <v>4</v>
      </c>
      <c r="PP4" s="6" t="n">
        <v>4</v>
      </c>
      <c r="PQ4" s="6" t="n">
        <v>3</v>
      </c>
      <c r="PR4" s="6" t="n">
        <v>2</v>
      </c>
      <c r="PS4" s="6" t="n">
        <v>2</v>
      </c>
      <c r="PT4" s="6" t="n">
        <v>3</v>
      </c>
      <c r="PU4" s="6" t="n">
        <v>3</v>
      </c>
      <c r="PV4" s="6" t="n">
        <v>4</v>
      </c>
      <c r="PW4" s="6" t="n">
        <v>4</v>
      </c>
      <c r="PX4" s="6" t="n">
        <v>4</v>
      </c>
      <c r="PY4" s="6" t="n">
        <v>4</v>
      </c>
      <c r="PZ4" s="6" t="n">
        <v>4</v>
      </c>
      <c r="QA4" s="6" t="n">
        <v>4</v>
      </c>
      <c r="QB4" s="6" t="n">
        <v>4</v>
      </c>
      <c r="QC4" s="6" t="n">
        <v>4</v>
      </c>
      <c r="QD4" s="6" t="n">
        <v>4</v>
      </c>
      <c r="QE4" s="6" t="n">
        <v>3</v>
      </c>
      <c r="QF4" s="6" t="n">
        <v>4</v>
      </c>
      <c r="QG4" s="6" t="n">
        <v>3</v>
      </c>
      <c r="QH4" s="6" t="n">
        <v>4</v>
      </c>
      <c r="QI4" s="6" t="s">
        <v>648</v>
      </c>
      <c r="QJ4" s="6" t="s">
        <v>649</v>
      </c>
      <c r="QK4" s="6" t="s">
        <v>650</v>
      </c>
      <c r="QL4" s="6" t="s">
        <v>650</v>
      </c>
      <c r="QM4" s="6" t="s">
        <v>650</v>
      </c>
      <c r="QN4" s="6" t="s">
        <v>650</v>
      </c>
      <c r="QO4" s="6" t="s">
        <v>650</v>
      </c>
      <c r="QP4" s="6" t="s">
        <v>650</v>
      </c>
      <c r="QQ4" s="6" t="s">
        <v>651</v>
      </c>
      <c r="QR4" s="6" t="s">
        <v>652</v>
      </c>
      <c r="QS4" s="6" t="s">
        <v>652</v>
      </c>
      <c r="QT4" s="6" t="s">
        <v>652</v>
      </c>
      <c r="QU4" s="6" t="s">
        <v>652</v>
      </c>
      <c r="QV4" s="6" t="s">
        <v>650</v>
      </c>
      <c r="QW4" s="6" t="s">
        <v>650</v>
      </c>
      <c r="QX4" s="6" t="s">
        <v>652</v>
      </c>
      <c r="QY4" s="6" t="s">
        <v>652</v>
      </c>
      <c r="QZ4" s="6" t="s">
        <v>652</v>
      </c>
      <c r="RA4" s="6" t="s">
        <v>652</v>
      </c>
      <c r="RB4" s="6" t="s">
        <v>652</v>
      </c>
      <c r="RC4" s="6" t="s">
        <v>652</v>
      </c>
      <c r="RD4" s="6" t="s">
        <v>650</v>
      </c>
      <c r="RE4" s="6" t="s">
        <v>650</v>
      </c>
      <c r="RF4" s="6" t="s">
        <v>651</v>
      </c>
      <c r="RG4" s="6" t="s">
        <v>650</v>
      </c>
      <c r="RH4" s="6" t="s">
        <v>652</v>
      </c>
      <c r="RI4" s="6" t="s">
        <v>652</v>
      </c>
      <c r="RJ4" s="6" t="s">
        <v>651</v>
      </c>
      <c r="RK4" s="6" t="s">
        <v>651</v>
      </c>
      <c r="RL4" s="6" t="s">
        <v>651</v>
      </c>
      <c r="RM4" s="6" t="s">
        <v>650</v>
      </c>
      <c r="RN4" s="6" t="s">
        <v>650</v>
      </c>
      <c r="RO4" s="6" t="s">
        <v>652</v>
      </c>
      <c r="RP4" s="6" t="s">
        <v>652</v>
      </c>
      <c r="RQ4" s="6" t="s">
        <v>652</v>
      </c>
      <c r="RR4" s="6" t="s">
        <v>650</v>
      </c>
      <c r="RS4" s="6" t="s">
        <v>652</v>
      </c>
      <c r="RT4" s="6" t="s">
        <v>650</v>
      </c>
      <c r="RU4" s="6" t="s">
        <v>652</v>
      </c>
      <c r="RV4" s="6" t="s">
        <v>652</v>
      </c>
      <c r="RW4" s="6" t="s">
        <v>652</v>
      </c>
      <c r="RX4" s="6" t="s">
        <v>651</v>
      </c>
      <c r="RY4" s="6" t="s">
        <v>652</v>
      </c>
      <c r="RZ4" s="6" t="s">
        <v>650</v>
      </c>
      <c r="SA4" s="6" t="s">
        <v>652</v>
      </c>
      <c r="SB4" s="6" t="s">
        <v>652</v>
      </c>
      <c r="SC4" s="6" t="s">
        <v>652</v>
      </c>
      <c r="SD4" s="6" t="s">
        <v>651</v>
      </c>
      <c r="SE4" s="6" t="s">
        <v>650</v>
      </c>
      <c r="SF4" s="6" t="s">
        <v>651</v>
      </c>
      <c r="SG4" s="6" t="s">
        <v>651</v>
      </c>
      <c r="SH4" s="6" t="s">
        <v>650</v>
      </c>
      <c r="SI4" s="6" t="s">
        <v>650</v>
      </c>
      <c r="SJ4" s="6" t="s">
        <v>652</v>
      </c>
      <c r="SK4" s="6" t="s">
        <v>652</v>
      </c>
      <c r="SL4" s="6" t="s">
        <v>652</v>
      </c>
      <c r="SM4" s="6" t="s">
        <v>652</v>
      </c>
      <c r="SN4" s="6" t="s">
        <v>652</v>
      </c>
      <c r="SO4" s="6" t="s">
        <v>652</v>
      </c>
      <c r="SP4" s="6" t="s">
        <v>652</v>
      </c>
      <c r="SQ4" s="6" t="s">
        <v>652</v>
      </c>
      <c r="SR4" s="6" t="s">
        <v>650</v>
      </c>
      <c r="SS4" s="6" t="s">
        <v>650</v>
      </c>
      <c r="ST4" s="6" t="s">
        <v>652</v>
      </c>
      <c r="SU4" s="6" t="s">
        <v>651</v>
      </c>
      <c r="SV4" s="6" t="n">
        <v>2</v>
      </c>
      <c r="SW4" s="6" t="n">
        <v>3</v>
      </c>
      <c r="SX4" s="6" t="n">
        <v>1</v>
      </c>
      <c r="SY4" s="6" t="n">
        <v>1</v>
      </c>
      <c r="SZ4" s="6" t="n">
        <v>1</v>
      </c>
      <c r="TA4" s="6" t="n">
        <v>1</v>
      </c>
      <c r="TB4" s="6" t="s">
        <v>652</v>
      </c>
      <c r="TC4" s="6" t="s">
        <v>653</v>
      </c>
      <c r="TD4" s="6" t="s">
        <v>653</v>
      </c>
      <c r="TE4" s="6" t="s">
        <v>653</v>
      </c>
      <c r="TF4" s="6" t="s">
        <v>653</v>
      </c>
      <c r="TG4" s="6" t="s">
        <v>653</v>
      </c>
      <c r="TH4" s="6" t="s">
        <v>653</v>
      </c>
      <c r="TI4" s="6" t="s">
        <v>653</v>
      </c>
      <c r="TJ4" s="6" t="s">
        <v>653</v>
      </c>
      <c r="TK4" s="6" t="s">
        <v>653</v>
      </c>
      <c r="TL4" s="6" t="s">
        <v>654</v>
      </c>
      <c r="TM4" s="6" t="s">
        <v>654</v>
      </c>
      <c r="TN4" s="6" t="s">
        <v>655</v>
      </c>
      <c r="TO4" s="6" t="s">
        <v>654</v>
      </c>
      <c r="TP4" s="6" t="s">
        <v>654</v>
      </c>
      <c r="TQ4" s="6" t="s">
        <v>654</v>
      </c>
      <c r="TR4" s="6" t="s">
        <v>654</v>
      </c>
      <c r="TS4" s="6" t="s">
        <v>654</v>
      </c>
      <c r="TT4" s="6" t="s">
        <v>656</v>
      </c>
      <c r="TU4" s="6" t="s">
        <v>657</v>
      </c>
      <c r="TV4" s="6" t="s">
        <v>658</v>
      </c>
      <c r="TW4" s="6" t="s">
        <v>658</v>
      </c>
      <c r="TX4" s="6" t="s">
        <v>658</v>
      </c>
      <c r="TY4" s="6" t="s">
        <v>658</v>
      </c>
      <c r="TZ4" s="6" t="s">
        <v>658</v>
      </c>
      <c r="UA4" s="6" t="s">
        <v>658</v>
      </c>
      <c r="UB4" s="6" t="s">
        <v>658</v>
      </c>
      <c r="UC4" s="6" t="s">
        <v>658</v>
      </c>
      <c r="UD4" s="6" t="s">
        <v>659</v>
      </c>
      <c r="UE4" s="6" t="s">
        <v>658</v>
      </c>
      <c r="UF4" s="6" t="s">
        <v>658</v>
      </c>
      <c r="UG4" s="6" t="s">
        <v>658</v>
      </c>
      <c r="UH4" s="6" t="s">
        <v>658</v>
      </c>
      <c r="UI4" s="6" t="s">
        <v>658</v>
      </c>
      <c r="UJ4" s="6" t="s">
        <v>658</v>
      </c>
      <c r="UK4" s="6" t="s">
        <v>658</v>
      </c>
      <c r="UL4" s="6" t="s">
        <v>658</v>
      </c>
      <c r="UM4" s="6" t="s">
        <v>658</v>
      </c>
      <c r="UN4" s="6" t="s">
        <v>658</v>
      </c>
      <c r="UO4" s="6" t="s">
        <v>660</v>
      </c>
      <c r="UP4" s="6" t="s">
        <v>661</v>
      </c>
      <c r="UQ4" s="6" t="s">
        <v>658</v>
      </c>
      <c r="UR4" s="6" t="s">
        <v>658</v>
      </c>
      <c r="US4" s="6" t="s">
        <v>661</v>
      </c>
      <c r="UT4" s="7"/>
      <c r="UU4" s="6" t="s">
        <v>662</v>
      </c>
      <c r="UV4" s="6" t="s">
        <v>663</v>
      </c>
      <c r="UW4" s="6" t="s">
        <v>663</v>
      </c>
      <c r="UX4" s="6" t="s">
        <v>663</v>
      </c>
      <c r="UY4" s="6" t="s">
        <v>663</v>
      </c>
      <c r="UZ4" s="7"/>
      <c r="VA4" s="6" t="s">
        <v>664</v>
      </c>
      <c r="VB4" s="6" t="s">
        <v>664</v>
      </c>
      <c r="VC4" s="6" t="s">
        <v>664</v>
      </c>
      <c r="VD4" s="6" t="s">
        <v>665</v>
      </c>
      <c r="VE4" s="6" t="s">
        <v>666</v>
      </c>
      <c r="VF4" s="6" t="s">
        <v>667</v>
      </c>
      <c r="VG4" s="6" t="s">
        <v>667</v>
      </c>
      <c r="VH4" s="6" t="s">
        <v>667</v>
      </c>
      <c r="VI4" s="6" t="s">
        <v>667</v>
      </c>
      <c r="VJ4" s="6" t="s">
        <v>667</v>
      </c>
      <c r="VK4" s="6" t="s">
        <v>666</v>
      </c>
      <c r="VL4" s="6" t="s">
        <v>667</v>
      </c>
      <c r="VM4" s="6" t="s">
        <v>668</v>
      </c>
      <c r="VN4" s="6" t="s">
        <v>667</v>
      </c>
      <c r="VO4" s="6" t="s">
        <v>667</v>
      </c>
      <c r="VP4" s="6" t="s">
        <v>667</v>
      </c>
      <c r="VQ4" s="6" t="s">
        <v>667</v>
      </c>
      <c r="VR4" s="6" t="s">
        <v>667</v>
      </c>
      <c r="VS4" s="6" t="s">
        <v>669</v>
      </c>
      <c r="VT4" s="6" t="s">
        <v>667</v>
      </c>
      <c r="VU4" s="6" t="s">
        <v>670</v>
      </c>
      <c r="VV4" s="6" t="s">
        <v>667</v>
      </c>
      <c r="VW4" s="6" t="s">
        <v>670</v>
      </c>
      <c r="VX4" s="6" t="s">
        <v>670</v>
      </c>
      <c r="VY4" s="6" t="s">
        <v>670</v>
      </c>
      <c r="VZ4" s="6" t="s">
        <v>667</v>
      </c>
      <c r="WA4" s="6" t="s">
        <v>667</v>
      </c>
      <c r="WB4" s="6" t="s">
        <v>667</v>
      </c>
      <c r="WC4" s="6" t="s">
        <v>667</v>
      </c>
      <c r="WD4" s="6" t="s">
        <v>667</v>
      </c>
      <c r="WE4" s="6" t="s">
        <v>667</v>
      </c>
      <c r="WF4" s="6" t="s">
        <v>667</v>
      </c>
      <c r="WG4" s="6" t="s">
        <v>671</v>
      </c>
      <c r="WH4" s="6" t="s">
        <v>667</v>
      </c>
      <c r="WI4" s="6" t="s">
        <v>667</v>
      </c>
      <c r="WJ4" s="6" t="s">
        <v>667</v>
      </c>
      <c r="WK4" s="6" t="s">
        <v>667</v>
      </c>
      <c r="WL4" s="6" t="s">
        <v>670</v>
      </c>
      <c r="WM4" s="6" t="s">
        <v>667</v>
      </c>
      <c r="WN4" s="6" t="s">
        <v>672</v>
      </c>
      <c r="WO4" s="6" t="s">
        <v>672</v>
      </c>
      <c r="WP4" s="6" t="s">
        <v>672</v>
      </c>
      <c r="WQ4" s="6" t="s">
        <v>672</v>
      </c>
      <c r="WR4" s="6" t="s">
        <v>672</v>
      </c>
      <c r="WS4" s="6" t="s">
        <v>672</v>
      </c>
      <c r="WT4" s="6" t="s">
        <v>672</v>
      </c>
      <c r="WU4" s="6" t="s">
        <v>672</v>
      </c>
      <c r="WV4" s="6" t="s">
        <v>672</v>
      </c>
      <c r="WW4" s="6" t="s">
        <v>672</v>
      </c>
      <c r="WX4" s="6" t="s">
        <v>672</v>
      </c>
      <c r="WY4" s="6" t="s">
        <v>672</v>
      </c>
      <c r="WZ4" s="6" t="s">
        <v>672</v>
      </c>
      <c r="XA4" s="6" t="s">
        <v>673</v>
      </c>
      <c r="XB4" s="6" t="s">
        <v>673</v>
      </c>
      <c r="XC4" s="6" t="s">
        <v>673</v>
      </c>
      <c r="XD4" s="6" t="s">
        <v>673</v>
      </c>
      <c r="XE4" s="6" t="s">
        <v>673</v>
      </c>
      <c r="XF4" s="6" t="s">
        <v>673</v>
      </c>
      <c r="XG4" s="6" t="n">
        <v>4</v>
      </c>
      <c r="XH4" s="6" t="n">
        <v>4</v>
      </c>
      <c r="XI4" s="6" t="n">
        <v>4</v>
      </c>
      <c r="XJ4" s="6" t="n">
        <v>4</v>
      </c>
      <c r="XK4" s="6" t="n">
        <v>4</v>
      </c>
      <c r="XL4" s="6" t="n">
        <v>4</v>
      </c>
    </row>
    <row r="5" customFormat="false" ht="15.75" hidden="false" customHeight="true" outlineLevel="0" collapsed="false">
      <c r="A5" s="5" t="n">
        <v>2</v>
      </c>
      <c r="B5" s="5" t="n">
        <v>2</v>
      </c>
      <c r="C5" s="6" t="s">
        <v>638</v>
      </c>
      <c r="D5" s="6" t="s">
        <v>674</v>
      </c>
      <c r="E5" s="6" t="s">
        <v>675</v>
      </c>
      <c r="F5" s="6" t="s">
        <v>641</v>
      </c>
      <c r="G5" s="6" t="s">
        <v>676</v>
      </c>
      <c r="H5" s="6" t="s">
        <v>677</v>
      </c>
      <c r="I5" s="6" t="s">
        <v>644</v>
      </c>
      <c r="J5" s="6" t="s">
        <v>647</v>
      </c>
      <c r="K5" s="6" t="s">
        <v>644</v>
      </c>
      <c r="L5" s="6" t="s">
        <v>645</v>
      </c>
      <c r="M5" s="6" t="s">
        <v>645</v>
      </c>
      <c r="N5" s="6" t="s">
        <v>644</v>
      </c>
      <c r="O5" s="6" t="s">
        <v>645</v>
      </c>
      <c r="P5" s="6" t="s">
        <v>647</v>
      </c>
      <c r="Q5" s="6" t="s">
        <v>644</v>
      </c>
      <c r="R5" s="6" t="s">
        <v>647</v>
      </c>
      <c r="S5" s="6" t="s">
        <v>646</v>
      </c>
      <c r="T5" s="6" t="s">
        <v>646</v>
      </c>
      <c r="U5" s="6" t="s">
        <v>646</v>
      </c>
      <c r="V5" s="6" t="s">
        <v>647</v>
      </c>
      <c r="W5" s="6" t="s">
        <v>647</v>
      </c>
      <c r="X5" s="6" t="s">
        <v>644</v>
      </c>
      <c r="Y5" s="6" t="s">
        <v>646</v>
      </c>
      <c r="Z5" s="6" t="s">
        <v>645</v>
      </c>
      <c r="AA5" s="6" t="s">
        <v>647</v>
      </c>
      <c r="AB5" s="6" t="s">
        <v>646</v>
      </c>
      <c r="AC5" s="6" t="s">
        <v>647</v>
      </c>
      <c r="AD5" s="6" t="s">
        <v>645</v>
      </c>
      <c r="AE5" s="6" t="s">
        <v>645</v>
      </c>
      <c r="AF5" s="6" t="s">
        <v>647</v>
      </c>
      <c r="AG5" s="6" t="s">
        <v>644</v>
      </c>
      <c r="AH5" s="6" t="s">
        <v>645</v>
      </c>
      <c r="AI5" s="6" t="s">
        <v>647</v>
      </c>
      <c r="AJ5" s="6" t="s">
        <v>644</v>
      </c>
      <c r="AK5" s="6" t="s">
        <v>644</v>
      </c>
      <c r="AL5" s="6" t="s">
        <v>645</v>
      </c>
      <c r="AM5" s="6" t="s">
        <v>644</v>
      </c>
      <c r="AN5" s="6" t="s">
        <v>647</v>
      </c>
      <c r="AO5" s="6" t="s">
        <v>646</v>
      </c>
      <c r="AP5" s="6" t="s">
        <v>647</v>
      </c>
      <c r="AQ5" s="6" t="s">
        <v>644</v>
      </c>
      <c r="AR5" s="6" t="s">
        <v>647</v>
      </c>
      <c r="AS5" s="6" t="s">
        <v>645</v>
      </c>
      <c r="AT5" s="6" t="s">
        <v>645</v>
      </c>
      <c r="AU5" s="6" t="s">
        <v>644</v>
      </c>
      <c r="AV5" s="6" t="s">
        <v>647</v>
      </c>
      <c r="AW5" s="6" t="s">
        <v>644</v>
      </c>
      <c r="AX5" s="6" t="s">
        <v>645</v>
      </c>
      <c r="AY5" s="6" t="s">
        <v>645</v>
      </c>
      <c r="AZ5" s="6" t="s">
        <v>647</v>
      </c>
      <c r="BA5" s="6" t="s">
        <v>645</v>
      </c>
      <c r="BB5" s="6" t="s">
        <v>645</v>
      </c>
      <c r="BC5" s="6" t="s">
        <v>644</v>
      </c>
      <c r="BD5" s="6" t="s">
        <v>647</v>
      </c>
      <c r="BE5" s="6" t="s">
        <v>645</v>
      </c>
      <c r="BF5" s="6" t="s">
        <v>644</v>
      </c>
      <c r="BG5" s="6" t="s">
        <v>645</v>
      </c>
      <c r="BH5" s="6" t="s">
        <v>645</v>
      </c>
      <c r="BI5" s="6" t="s">
        <v>644</v>
      </c>
      <c r="BJ5" s="6" t="s">
        <v>647</v>
      </c>
      <c r="BK5" s="6" t="s">
        <v>646</v>
      </c>
      <c r="BL5" s="6" t="s">
        <v>646</v>
      </c>
      <c r="BM5" s="6" t="s">
        <v>645</v>
      </c>
      <c r="BN5" s="6" t="s">
        <v>647</v>
      </c>
      <c r="BO5" s="6" t="s">
        <v>645</v>
      </c>
      <c r="BP5" s="6" t="s">
        <v>644</v>
      </c>
      <c r="BQ5" s="6" t="s">
        <v>646</v>
      </c>
      <c r="BR5" s="6" t="s">
        <v>646</v>
      </c>
      <c r="BS5" s="6" t="s">
        <v>646</v>
      </c>
      <c r="BT5" s="6" t="n">
        <v>1</v>
      </c>
      <c r="BU5" s="6" t="n">
        <v>3</v>
      </c>
      <c r="BV5" s="6" t="n">
        <v>2</v>
      </c>
      <c r="BW5" s="6" t="n">
        <v>3</v>
      </c>
      <c r="BX5" s="6" t="n">
        <v>4</v>
      </c>
      <c r="BY5" s="6" t="n">
        <v>2</v>
      </c>
      <c r="BZ5" s="6" t="n">
        <v>3</v>
      </c>
      <c r="CA5" s="6" t="n">
        <v>2</v>
      </c>
      <c r="CB5" s="6" t="n">
        <v>3</v>
      </c>
      <c r="CC5" s="6" t="n">
        <v>4</v>
      </c>
      <c r="CD5" s="6" t="n">
        <v>3</v>
      </c>
      <c r="CE5" s="6" t="n">
        <v>2</v>
      </c>
      <c r="CF5" s="6" t="n">
        <v>4</v>
      </c>
      <c r="CG5" s="6" t="n">
        <v>3</v>
      </c>
      <c r="CH5" s="6" t="n">
        <v>3</v>
      </c>
      <c r="CI5" s="6" t="n">
        <v>2</v>
      </c>
      <c r="CJ5" s="6" t="n">
        <v>4</v>
      </c>
      <c r="CK5" s="6" t="n">
        <v>3</v>
      </c>
      <c r="CL5" s="6" t="n">
        <v>2</v>
      </c>
      <c r="CM5" s="6" t="n">
        <v>4</v>
      </c>
      <c r="CN5" s="6" t="n">
        <v>3</v>
      </c>
      <c r="CO5" s="6" t="n">
        <v>3</v>
      </c>
      <c r="CP5" s="6" t="n">
        <v>2</v>
      </c>
      <c r="CQ5" s="6" t="n">
        <v>5</v>
      </c>
      <c r="CR5" s="6" t="n">
        <v>5</v>
      </c>
      <c r="CS5" s="6" t="n">
        <v>4</v>
      </c>
      <c r="CT5" s="6" t="n">
        <v>3</v>
      </c>
      <c r="CU5" s="6" t="n">
        <v>4</v>
      </c>
      <c r="CV5" s="6" t="n">
        <v>3</v>
      </c>
      <c r="CW5" s="6" t="n">
        <v>5</v>
      </c>
      <c r="CX5" s="6" t="n">
        <v>5</v>
      </c>
      <c r="CY5" s="6" t="n">
        <v>4</v>
      </c>
      <c r="CZ5" s="6" t="n">
        <v>3</v>
      </c>
      <c r="DA5" s="6" t="n">
        <v>4</v>
      </c>
      <c r="DB5" s="6" t="n">
        <v>3</v>
      </c>
      <c r="DC5" s="6" t="n">
        <v>4</v>
      </c>
      <c r="DD5" s="6" t="n">
        <v>2</v>
      </c>
      <c r="DE5" s="6" t="n">
        <v>4</v>
      </c>
      <c r="DF5" s="6" t="n">
        <v>3</v>
      </c>
      <c r="DG5" s="6" t="n">
        <v>4</v>
      </c>
      <c r="DH5" s="6" t="n">
        <v>2</v>
      </c>
      <c r="DI5" s="6" t="n">
        <v>4</v>
      </c>
      <c r="DJ5" s="6" t="n">
        <v>3</v>
      </c>
      <c r="DK5" s="6" t="n">
        <v>5</v>
      </c>
      <c r="DL5" s="6" t="n">
        <v>3</v>
      </c>
      <c r="DM5" s="6" t="n">
        <v>2</v>
      </c>
      <c r="DN5" s="6" t="n">
        <v>3</v>
      </c>
      <c r="DO5" s="6" t="n">
        <v>4</v>
      </c>
      <c r="DP5" s="6" t="n">
        <v>3</v>
      </c>
      <c r="DQ5" s="6" t="n">
        <v>2</v>
      </c>
      <c r="DR5" s="6" t="n">
        <v>4</v>
      </c>
      <c r="DS5" s="6" t="n">
        <v>3</v>
      </c>
      <c r="DT5" s="6" t="n">
        <v>2</v>
      </c>
      <c r="DU5" s="6" t="n">
        <v>4</v>
      </c>
      <c r="DV5" s="6" t="n">
        <v>2</v>
      </c>
      <c r="DW5" s="6" t="n">
        <v>5</v>
      </c>
      <c r="DX5" s="6" t="n">
        <v>3</v>
      </c>
      <c r="DY5" s="6" t="n">
        <v>2</v>
      </c>
      <c r="DZ5" s="6" t="n">
        <v>4</v>
      </c>
      <c r="EA5" s="6" t="n">
        <v>3</v>
      </c>
      <c r="EB5" s="6" t="n">
        <v>5</v>
      </c>
      <c r="EC5" s="6" t="n">
        <v>5</v>
      </c>
      <c r="ED5" s="6" t="n">
        <v>2</v>
      </c>
      <c r="EE5" s="6" t="n">
        <v>2</v>
      </c>
      <c r="EF5" s="6" t="n">
        <v>4</v>
      </c>
      <c r="EG5" s="6" t="n">
        <v>3</v>
      </c>
      <c r="EH5" s="6" t="n">
        <v>5</v>
      </c>
      <c r="EI5" s="6" t="n">
        <v>2</v>
      </c>
      <c r="EJ5" s="6" t="n">
        <v>4</v>
      </c>
      <c r="EK5" s="6" t="n">
        <v>2</v>
      </c>
      <c r="EL5" s="6" t="n">
        <v>4</v>
      </c>
      <c r="EM5" s="6" t="n">
        <v>3</v>
      </c>
      <c r="EN5" s="6" t="n">
        <v>4</v>
      </c>
      <c r="EO5" s="6" t="n">
        <v>2</v>
      </c>
      <c r="EP5" s="6" t="n">
        <v>4</v>
      </c>
      <c r="EQ5" s="6" t="n">
        <v>3</v>
      </c>
      <c r="ER5" s="6" t="n">
        <v>5</v>
      </c>
      <c r="ES5" s="6" t="n">
        <v>5</v>
      </c>
      <c r="ET5" s="6" t="n">
        <v>4</v>
      </c>
      <c r="EU5" s="6" t="n">
        <v>3</v>
      </c>
      <c r="EV5" s="6" t="n">
        <v>4</v>
      </c>
      <c r="EW5" s="6" t="n">
        <v>3</v>
      </c>
      <c r="EX5" s="6" t="n">
        <v>2</v>
      </c>
      <c r="EY5" s="6" t="n">
        <v>5</v>
      </c>
      <c r="EZ5" s="6" t="n">
        <v>4</v>
      </c>
      <c r="FA5" s="6" t="n">
        <v>3</v>
      </c>
      <c r="FB5" s="6" t="n">
        <v>2</v>
      </c>
      <c r="FC5" s="6" t="n">
        <v>4</v>
      </c>
      <c r="FD5" s="6" t="n">
        <v>3</v>
      </c>
      <c r="FE5" s="6" t="n">
        <v>5</v>
      </c>
      <c r="FF5" s="6" t="n">
        <v>2</v>
      </c>
      <c r="FG5" s="6" t="n">
        <v>4</v>
      </c>
      <c r="FH5" s="6" t="n">
        <v>3</v>
      </c>
      <c r="FI5" s="6" t="n">
        <v>2</v>
      </c>
      <c r="FJ5" s="6" t="n">
        <v>4</v>
      </c>
      <c r="FK5" s="6" t="n">
        <v>3</v>
      </c>
      <c r="FL5" s="6" t="n">
        <v>2</v>
      </c>
      <c r="FM5" s="6" t="n">
        <v>4</v>
      </c>
      <c r="FN5" s="6" t="n">
        <v>2</v>
      </c>
      <c r="FO5" s="6" t="n">
        <v>3</v>
      </c>
      <c r="FP5" s="6" t="n">
        <v>5</v>
      </c>
      <c r="FQ5" s="6" t="n">
        <v>5</v>
      </c>
      <c r="FR5" s="6" t="n">
        <v>5</v>
      </c>
      <c r="FS5" s="6" t="n">
        <v>3</v>
      </c>
      <c r="FT5" s="6" t="n">
        <v>3</v>
      </c>
      <c r="FU5" s="6" t="n">
        <v>4</v>
      </c>
      <c r="FV5" s="6" t="n">
        <v>5</v>
      </c>
      <c r="FW5" s="6" t="n">
        <v>5</v>
      </c>
      <c r="FX5" s="6" t="n">
        <v>5</v>
      </c>
      <c r="FY5" s="6" t="n">
        <v>3</v>
      </c>
      <c r="FZ5" s="6" t="n">
        <v>4</v>
      </c>
      <c r="GA5" s="6" t="n">
        <v>3</v>
      </c>
      <c r="GB5" s="6" t="n">
        <v>5</v>
      </c>
      <c r="GC5" s="6" t="n">
        <v>1</v>
      </c>
      <c r="GD5" s="6" t="n">
        <v>2</v>
      </c>
      <c r="GE5" s="6" t="n">
        <v>3</v>
      </c>
      <c r="GF5" s="6" t="n">
        <v>4</v>
      </c>
      <c r="GG5" s="6" t="n">
        <v>3</v>
      </c>
      <c r="GH5" s="6" t="n">
        <v>4</v>
      </c>
      <c r="GI5" s="6" t="n">
        <v>2</v>
      </c>
      <c r="GJ5" s="6" t="n">
        <v>4</v>
      </c>
      <c r="GK5" s="6" t="n">
        <v>2</v>
      </c>
      <c r="GL5" s="6" t="n">
        <v>4</v>
      </c>
      <c r="GM5" s="6" t="n">
        <v>4</v>
      </c>
      <c r="GN5" s="6" t="n">
        <v>3</v>
      </c>
      <c r="GO5" s="6" t="n">
        <v>4</v>
      </c>
      <c r="GP5" s="6" t="n">
        <v>2</v>
      </c>
      <c r="GQ5" s="6" t="n">
        <v>4</v>
      </c>
      <c r="GR5" s="6" t="n">
        <v>1</v>
      </c>
      <c r="GS5" s="6" t="n">
        <v>3</v>
      </c>
      <c r="GT5" s="6" t="n">
        <v>2</v>
      </c>
      <c r="GU5" s="6" t="n">
        <v>4</v>
      </c>
      <c r="GV5" s="6" t="n">
        <v>2</v>
      </c>
      <c r="GW5" s="6" t="n">
        <v>3</v>
      </c>
      <c r="GX5" s="6" t="n">
        <v>2</v>
      </c>
      <c r="GY5" s="6" t="n">
        <v>4</v>
      </c>
      <c r="GZ5" s="6" t="n">
        <v>3</v>
      </c>
      <c r="HA5" s="6" t="n">
        <v>2</v>
      </c>
      <c r="HB5" s="6" t="n">
        <v>4</v>
      </c>
      <c r="HC5" s="6" t="n">
        <v>3</v>
      </c>
      <c r="HD5" s="6" t="n">
        <v>2</v>
      </c>
      <c r="HE5" s="6" t="n">
        <v>3</v>
      </c>
      <c r="HF5" s="6" t="n">
        <v>4</v>
      </c>
      <c r="HG5" s="6" t="n">
        <v>3</v>
      </c>
      <c r="HH5" s="6" t="n">
        <v>2</v>
      </c>
      <c r="HI5" s="6" t="n">
        <v>3</v>
      </c>
      <c r="HJ5" s="6" t="n">
        <v>4</v>
      </c>
      <c r="HK5" s="6" t="n">
        <v>3</v>
      </c>
      <c r="HL5" s="6" t="n">
        <v>3</v>
      </c>
      <c r="HM5" s="6" t="n">
        <v>5</v>
      </c>
      <c r="HN5" s="6" t="n">
        <v>5</v>
      </c>
      <c r="HO5" s="6" t="n">
        <v>5</v>
      </c>
      <c r="HP5" s="6" t="n">
        <v>2</v>
      </c>
      <c r="HQ5" s="6" t="n">
        <v>3</v>
      </c>
      <c r="HR5" s="6" t="n">
        <v>4</v>
      </c>
      <c r="HS5" s="6" t="n">
        <v>2</v>
      </c>
      <c r="HT5" s="6" t="n">
        <v>3</v>
      </c>
      <c r="HU5" s="6" t="n">
        <v>5</v>
      </c>
      <c r="HV5" s="6" t="n">
        <v>2</v>
      </c>
      <c r="HW5" s="6" t="n">
        <v>2</v>
      </c>
      <c r="HX5" s="6" t="n">
        <v>3</v>
      </c>
      <c r="HY5" s="6" t="n">
        <v>4</v>
      </c>
      <c r="HZ5" s="6" t="n">
        <v>3</v>
      </c>
      <c r="IA5" s="6" t="n">
        <v>2</v>
      </c>
      <c r="IB5" s="6" t="n">
        <v>3</v>
      </c>
      <c r="IC5" s="6" t="n">
        <v>3</v>
      </c>
      <c r="ID5" s="6" t="n">
        <v>5</v>
      </c>
      <c r="IE5" s="6" t="n">
        <v>4</v>
      </c>
      <c r="IF5" s="6" t="n">
        <v>5</v>
      </c>
      <c r="IG5" s="6" t="n">
        <v>5</v>
      </c>
      <c r="IH5" s="6" t="n">
        <v>5</v>
      </c>
      <c r="II5" s="6" t="n">
        <v>4</v>
      </c>
      <c r="IJ5" s="6" t="n">
        <v>3</v>
      </c>
      <c r="IK5" s="6" t="n">
        <v>3</v>
      </c>
      <c r="IL5" s="6" t="n">
        <v>2</v>
      </c>
      <c r="IM5" s="6" t="n">
        <v>3</v>
      </c>
      <c r="IN5" s="6" t="n">
        <v>4</v>
      </c>
      <c r="IO5" s="6" t="n">
        <v>3</v>
      </c>
      <c r="IP5" s="6" t="n">
        <v>2</v>
      </c>
      <c r="IQ5" s="6" t="n">
        <v>3</v>
      </c>
      <c r="IR5" s="6" t="n">
        <v>2</v>
      </c>
      <c r="IS5" s="6" t="n">
        <v>3</v>
      </c>
      <c r="IT5" s="6" t="n">
        <v>4</v>
      </c>
      <c r="IU5" s="6" t="n">
        <v>3</v>
      </c>
      <c r="IV5" s="6" t="n">
        <v>2</v>
      </c>
      <c r="IW5" s="6" t="n">
        <v>4</v>
      </c>
      <c r="IX5" s="6" t="n">
        <v>3</v>
      </c>
      <c r="IY5" s="6" t="n">
        <v>4</v>
      </c>
      <c r="IZ5" s="6" t="n">
        <v>3</v>
      </c>
      <c r="JA5" s="6" t="n">
        <v>2</v>
      </c>
      <c r="JB5" s="6" t="n">
        <v>3</v>
      </c>
      <c r="JC5" s="6" t="n">
        <v>2</v>
      </c>
      <c r="JD5" s="6" t="n">
        <v>2</v>
      </c>
      <c r="JE5" s="6" t="n">
        <v>3</v>
      </c>
      <c r="JF5" s="6" t="n">
        <v>2</v>
      </c>
      <c r="JG5" s="6" t="n">
        <v>3</v>
      </c>
      <c r="JH5" s="6" t="n">
        <v>4</v>
      </c>
      <c r="JI5" s="6" t="n">
        <v>4</v>
      </c>
      <c r="JJ5" s="6" t="n">
        <v>4</v>
      </c>
      <c r="JK5" s="6" t="n">
        <v>4</v>
      </c>
      <c r="JL5" s="6" t="n">
        <v>2</v>
      </c>
      <c r="JM5" s="6" t="n">
        <v>2</v>
      </c>
      <c r="JN5" s="6" t="n">
        <v>2</v>
      </c>
      <c r="JO5" s="6" t="n">
        <v>3</v>
      </c>
      <c r="JP5" s="6" t="n">
        <v>2</v>
      </c>
      <c r="JQ5" s="6" t="n">
        <v>3</v>
      </c>
      <c r="JR5" s="6" t="n">
        <v>2</v>
      </c>
      <c r="JS5" s="6" t="n">
        <v>2</v>
      </c>
      <c r="JT5" s="6" t="n">
        <v>2</v>
      </c>
      <c r="JU5" s="6" t="n">
        <v>3</v>
      </c>
      <c r="JV5" s="6" t="n">
        <v>2</v>
      </c>
      <c r="JW5" s="6" t="n">
        <v>3</v>
      </c>
      <c r="JX5" s="6" t="n">
        <v>4</v>
      </c>
      <c r="JY5" s="6" t="n">
        <v>3</v>
      </c>
      <c r="JZ5" s="6" t="n">
        <v>2</v>
      </c>
      <c r="KA5" s="6" t="n">
        <v>2</v>
      </c>
      <c r="KB5" s="6" t="n">
        <v>3</v>
      </c>
      <c r="KC5" s="6" t="n">
        <v>2</v>
      </c>
      <c r="KD5" s="6" t="n">
        <v>2</v>
      </c>
      <c r="KE5" s="6" t="n">
        <v>2</v>
      </c>
      <c r="KF5" s="6" t="n">
        <v>3</v>
      </c>
      <c r="KG5" s="6" t="n">
        <v>2</v>
      </c>
      <c r="KH5" s="6" t="n">
        <v>3</v>
      </c>
      <c r="KI5" s="6" t="n">
        <v>2</v>
      </c>
      <c r="KJ5" s="6" t="n">
        <v>2</v>
      </c>
      <c r="KK5" s="6" t="n">
        <v>3</v>
      </c>
      <c r="KL5" s="6" t="n">
        <v>2</v>
      </c>
      <c r="KM5" s="6" t="n">
        <v>2</v>
      </c>
      <c r="KN5" s="6" t="n">
        <v>1</v>
      </c>
      <c r="KO5" s="6" t="n">
        <v>2</v>
      </c>
      <c r="KP5" s="6" t="n">
        <v>2</v>
      </c>
      <c r="KQ5" s="6" t="n">
        <v>1</v>
      </c>
      <c r="KR5" s="6" t="n">
        <v>3</v>
      </c>
      <c r="KS5" s="6" t="n">
        <v>2</v>
      </c>
      <c r="KT5" s="6" t="n">
        <v>3</v>
      </c>
      <c r="KU5" s="6" t="n">
        <v>1</v>
      </c>
      <c r="KV5" s="6" t="n">
        <v>2</v>
      </c>
      <c r="KW5" s="6" t="n">
        <v>3</v>
      </c>
      <c r="KX5" s="6" t="n">
        <v>2</v>
      </c>
      <c r="KY5" s="6" t="n">
        <v>3</v>
      </c>
      <c r="KZ5" s="6" t="n">
        <v>1</v>
      </c>
      <c r="LA5" s="6" t="n">
        <v>2</v>
      </c>
      <c r="LB5" s="6" t="n">
        <v>2</v>
      </c>
      <c r="LC5" s="6" t="n">
        <v>1</v>
      </c>
      <c r="LD5" s="6" t="n">
        <v>2</v>
      </c>
      <c r="LE5" s="6" t="n">
        <v>3</v>
      </c>
      <c r="LF5" s="6" t="n">
        <v>2</v>
      </c>
      <c r="LG5" s="6" t="n">
        <v>2</v>
      </c>
      <c r="LH5" s="6" t="n">
        <v>1</v>
      </c>
      <c r="LI5" s="6" t="n">
        <v>3</v>
      </c>
      <c r="LJ5" s="6" t="n">
        <v>2</v>
      </c>
      <c r="LK5" s="6" t="n">
        <v>3</v>
      </c>
      <c r="LL5" s="6" t="n">
        <v>1</v>
      </c>
      <c r="LM5" s="6" t="n">
        <v>2</v>
      </c>
      <c r="LN5" s="6" t="n">
        <v>1</v>
      </c>
      <c r="LO5" s="6" t="n">
        <v>2</v>
      </c>
      <c r="LP5" s="6" t="n">
        <v>3</v>
      </c>
      <c r="LQ5" s="6" t="n">
        <v>2</v>
      </c>
      <c r="LR5" s="6" t="n">
        <v>2</v>
      </c>
      <c r="LS5" s="6" t="n">
        <v>3</v>
      </c>
      <c r="LT5" s="6" t="n">
        <v>2</v>
      </c>
      <c r="LU5" s="6" t="n">
        <v>3</v>
      </c>
      <c r="LV5" s="6" t="n">
        <v>1</v>
      </c>
      <c r="LW5" s="6" t="n">
        <v>2</v>
      </c>
      <c r="LX5" s="6" t="n">
        <v>3</v>
      </c>
      <c r="LY5" s="6" t="n">
        <v>1</v>
      </c>
      <c r="LZ5" s="6" t="n">
        <v>2</v>
      </c>
      <c r="MA5" s="6" t="n">
        <v>3</v>
      </c>
      <c r="MB5" s="6" t="n">
        <v>2</v>
      </c>
      <c r="MC5" s="6" t="n">
        <v>1</v>
      </c>
      <c r="MD5" s="6" t="n">
        <v>3</v>
      </c>
      <c r="ME5" s="6" t="n">
        <v>2</v>
      </c>
      <c r="MF5" s="6" t="n">
        <v>1</v>
      </c>
      <c r="MG5" s="6" t="n">
        <v>2</v>
      </c>
      <c r="MH5" s="6" t="n">
        <v>3</v>
      </c>
      <c r="MI5" s="6" t="n">
        <v>2</v>
      </c>
      <c r="MJ5" s="6" t="n">
        <v>3</v>
      </c>
      <c r="MK5" s="6" t="n">
        <v>1</v>
      </c>
      <c r="ML5" s="6" t="n">
        <v>2</v>
      </c>
      <c r="MM5" s="6" t="n">
        <v>3</v>
      </c>
      <c r="MN5" s="6" t="n">
        <v>2</v>
      </c>
      <c r="MO5" s="6" t="n">
        <v>1</v>
      </c>
      <c r="MP5" s="6" t="n">
        <v>2</v>
      </c>
      <c r="MQ5" s="6" t="n">
        <v>3</v>
      </c>
      <c r="MR5" s="6" t="n">
        <v>2</v>
      </c>
      <c r="MS5" s="6" t="n">
        <v>1</v>
      </c>
      <c r="MT5" s="6" t="n">
        <v>2</v>
      </c>
      <c r="MU5" s="6" t="n">
        <v>3</v>
      </c>
      <c r="MV5" s="6" t="n">
        <v>1</v>
      </c>
      <c r="MW5" s="6" t="n">
        <v>2</v>
      </c>
      <c r="MX5" s="6" t="n">
        <v>3</v>
      </c>
      <c r="MY5" s="6" t="n">
        <v>2</v>
      </c>
      <c r="MZ5" s="6" t="n">
        <v>1</v>
      </c>
      <c r="NA5" s="6" t="n">
        <v>3</v>
      </c>
      <c r="NB5" s="6" t="n">
        <v>4</v>
      </c>
      <c r="NC5" s="6" t="n">
        <v>4</v>
      </c>
      <c r="ND5" s="6" t="n">
        <v>4</v>
      </c>
      <c r="NE5" s="6" t="n">
        <v>3</v>
      </c>
      <c r="NF5" s="6" t="n">
        <v>2</v>
      </c>
      <c r="NG5" s="6" t="n">
        <v>3</v>
      </c>
      <c r="NH5" s="6" t="n">
        <v>1</v>
      </c>
      <c r="NI5" s="6" t="n">
        <v>2</v>
      </c>
      <c r="NJ5" s="6" t="n">
        <v>2</v>
      </c>
      <c r="NK5" s="6" t="n">
        <v>3</v>
      </c>
      <c r="NL5" s="6" t="n">
        <v>2</v>
      </c>
      <c r="NM5" s="6" t="n">
        <v>2</v>
      </c>
      <c r="NN5" s="6" t="n">
        <v>3</v>
      </c>
      <c r="NO5" s="6" t="n">
        <v>2</v>
      </c>
      <c r="NP5" s="6" t="n">
        <v>3</v>
      </c>
      <c r="NQ5" s="6" t="n">
        <v>2</v>
      </c>
      <c r="NR5" s="6" t="n">
        <v>2</v>
      </c>
      <c r="NS5" s="6" t="n">
        <v>1</v>
      </c>
      <c r="NT5" s="6" t="n">
        <v>3</v>
      </c>
      <c r="NU5" s="6" t="n">
        <v>2</v>
      </c>
      <c r="NV5" s="6" t="n">
        <v>3</v>
      </c>
      <c r="NW5" s="6" t="n">
        <v>1</v>
      </c>
      <c r="NX5" s="6" t="n">
        <v>2</v>
      </c>
      <c r="NY5" s="6" t="n">
        <v>4</v>
      </c>
      <c r="NZ5" s="6" t="n">
        <v>3</v>
      </c>
      <c r="OA5" s="6" t="n">
        <v>4</v>
      </c>
      <c r="OB5" s="6" t="n">
        <v>2</v>
      </c>
      <c r="OC5" s="6" t="n">
        <v>3</v>
      </c>
      <c r="OD5" s="6" t="n">
        <v>2</v>
      </c>
      <c r="OE5" s="6" t="n">
        <v>4</v>
      </c>
      <c r="OF5" s="6" t="n">
        <v>3</v>
      </c>
      <c r="OG5" s="6" t="n">
        <v>2</v>
      </c>
      <c r="OH5" s="6" t="n">
        <v>3</v>
      </c>
      <c r="OI5" s="6" t="n">
        <v>2</v>
      </c>
      <c r="OJ5" s="6" t="n">
        <v>4</v>
      </c>
      <c r="OK5" s="6" t="n">
        <v>3</v>
      </c>
      <c r="OL5" s="6" t="n">
        <v>2</v>
      </c>
      <c r="OM5" s="6" t="n">
        <v>1</v>
      </c>
      <c r="ON5" s="6" t="n">
        <v>3</v>
      </c>
      <c r="OO5" s="6" t="n">
        <v>2</v>
      </c>
      <c r="OP5" s="6" t="n">
        <v>3</v>
      </c>
      <c r="OQ5" s="6" t="n">
        <v>4</v>
      </c>
      <c r="OR5" s="6" t="n">
        <v>2</v>
      </c>
      <c r="OS5" s="6" t="n">
        <v>3</v>
      </c>
      <c r="OT5" s="6" t="n">
        <v>1</v>
      </c>
      <c r="OU5" s="6" t="n">
        <v>2</v>
      </c>
      <c r="OV5" s="6" t="n">
        <v>3</v>
      </c>
      <c r="OW5" s="6" t="n">
        <v>2</v>
      </c>
      <c r="OX5" s="6" t="n">
        <v>1</v>
      </c>
      <c r="OY5" s="6" t="n">
        <v>3</v>
      </c>
      <c r="OZ5" s="6" t="n">
        <v>2</v>
      </c>
      <c r="PA5" s="6" t="n">
        <v>3</v>
      </c>
      <c r="PB5" s="6" t="n">
        <v>2</v>
      </c>
      <c r="PC5" s="6" t="n">
        <v>3</v>
      </c>
      <c r="PD5" s="6" t="n">
        <v>1</v>
      </c>
      <c r="PE5" s="6" t="n">
        <v>3</v>
      </c>
      <c r="PF5" s="6" t="n">
        <v>2</v>
      </c>
      <c r="PG5" s="6" t="n">
        <v>3</v>
      </c>
      <c r="PH5" s="6" t="n">
        <v>1</v>
      </c>
      <c r="PI5" s="6" t="n">
        <v>2</v>
      </c>
      <c r="PJ5" s="6" t="n">
        <v>3</v>
      </c>
      <c r="PK5" s="6" t="n">
        <v>4</v>
      </c>
      <c r="PL5" s="6" t="n">
        <v>2</v>
      </c>
      <c r="PM5" s="6" t="n">
        <v>1</v>
      </c>
      <c r="PN5" s="6" t="n">
        <v>3</v>
      </c>
      <c r="PO5" s="6" t="n">
        <v>2</v>
      </c>
      <c r="PP5" s="6" t="n">
        <v>3</v>
      </c>
      <c r="PQ5" s="6" t="n">
        <v>1</v>
      </c>
      <c r="PR5" s="6" t="n">
        <v>2</v>
      </c>
      <c r="PS5" s="6" t="n">
        <v>2</v>
      </c>
      <c r="PT5" s="6" t="n">
        <v>3</v>
      </c>
      <c r="PU5" s="6" t="n">
        <v>2</v>
      </c>
      <c r="PV5" s="6" t="n">
        <v>1</v>
      </c>
      <c r="PW5" s="6" t="n">
        <v>2</v>
      </c>
      <c r="PX5" s="6" t="n">
        <v>1</v>
      </c>
      <c r="PY5" s="6" t="n">
        <v>2</v>
      </c>
      <c r="PZ5" s="6" t="n">
        <v>3</v>
      </c>
      <c r="QA5" s="6" t="n">
        <v>2</v>
      </c>
      <c r="QB5" s="6" t="n">
        <v>2</v>
      </c>
      <c r="QC5" s="6" t="n">
        <v>3</v>
      </c>
      <c r="QD5" s="6" t="n">
        <v>2</v>
      </c>
      <c r="QE5" s="6" t="n">
        <v>3</v>
      </c>
      <c r="QF5" s="6" t="n">
        <v>2</v>
      </c>
      <c r="QG5" s="6" t="n">
        <v>3</v>
      </c>
      <c r="QH5" s="6" t="n">
        <v>2</v>
      </c>
      <c r="QI5" s="6" t="s">
        <v>678</v>
      </c>
      <c r="QJ5" s="6" t="s">
        <v>679</v>
      </c>
      <c r="QK5" s="6" t="s">
        <v>680</v>
      </c>
      <c r="QL5" s="6" t="s">
        <v>651</v>
      </c>
      <c r="QM5" s="6" t="s">
        <v>650</v>
      </c>
      <c r="QN5" s="6" t="s">
        <v>650</v>
      </c>
      <c r="QO5" s="6" t="s">
        <v>652</v>
      </c>
      <c r="QP5" s="6" t="s">
        <v>650</v>
      </c>
      <c r="QQ5" s="6" t="s">
        <v>680</v>
      </c>
      <c r="QR5" s="6" t="s">
        <v>652</v>
      </c>
      <c r="QS5" s="6" t="s">
        <v>650</v>
      </c>
      <c r="QT5" s="6" t="s">
        <v>652</v>
      </c>
      <c r="QU5" s="6" t="s">
        <v>650</v>
      </c>
      <c r="QV5" s="6" t="s">
        <v>651</v>
      </c>
      <c r="QW5" s="6" t="s">
        <v>650</v>
      </c>
      <c r="QX5" s="6" t="s">
        <v>651</v>
      </c>
      <c r="QY5" s="6" t="s">
        <v>650</v>
      </c>
      <c r="QZ5" s="6" t="s">
        <v>680</v>
      </c>
      <c r="RA5" s="6" t="s">
        <v>651</v>
      </c>
      <c r="RB5" s="6" t="s">
        <v>652</v>
      </c>
      <c r="RC5" s="6" t="s">
        <v>651</v>
      </c>
      <c r="RD5" s="6" t="s">
        <v>650</v>
      </c>
      <c r="RE5" s="6" t="s">
        <v>680</v>
      </c>
      <c r="RF5" s="6" t="s">
        <v>650</v>
      </c>
      <c r="RG5" s="6" t="s">
        <v>652</v>
      </c>
      <c r="RH5" s="6" t="s">
        <v>650</v>
      </c>
      <c r="RI5" s="6" t="s">
        <v>651</v>
      </c>
      <c r="RJ5" s="6" t="s">
        <v>650</v>
      </c>
      <c r="RK5" s="6" t="s">
        <v>651</v>
      </c>
      <c r="RL5" s="6" t="s">
        <v>652</v>
      </c>
      <c r="RM5" s="6" t="s">
        <v>652</v>
      </c>
      <c r="RN5" s="6" t="s">
        <v>652</v>
      </c>
      <c r="RO5" s="6" t="s">
        <v>652</v>
      </c>
      <c r="RP5" s="6" t="s">
        <v>650</v>
      </c>
      <c r="RQ5" s="6" t="s">
        <v>651</v>
      </c>
      <c r="RR5" s="6" t="s">
        <v>650</v>
      </c>
      <c r="RS5" s="6" t="s">
        <v>651</v>
      </c>
      <c r="RT5" s="6" t="s">
        <v>651</v>
      </c>
      <c r="RU5" s="6" t="s">
        <v>650</v>
      </c>
      <c r="RV5" s="6" t="s">
        <v>651</v>
      </c>
      <c r="RW5" s="6" t="s">
        <v>650</v>
      </c>
      <c r="RX5" s="6" t="s">
        <v>651</v>
      </c>
      <c r="RY5" s="6" t="s">
        <v>651</v>
      </c>
      <c r="RZ5" s="6" t="s">
        <v>650</v>
      </c>
      <c r="SA5" s="6" t="s">
        <v>651</v>
      </c>
      <c r="SB5" s="6" t="s">
        <v>650</v>
      </c>
      <c r="SC5" s="6" t="s">
        <v>651</v>
      </c>
      <c r="SD5" s="6" t="s">
        <v>650</v>
      </c>
      <c r="SE5" s="6" t="s">
        <v>680</v>
      </c>
      <c r="SF5" s="6" t="s">
        <v>651</v>
      </c>
      <c r="SG5" s="6" t="s">
        <v>650</v>
      </c>
      <c r="SH5" s="6" t="s">
        <v>651</v>
      </c>
      <c r="SI5" s="6" t="s">
        <v>650</v>
      </c>
      <c r="SJ5" s="6" t="s">
        <v>680</v>
      </c>
      <c r="SK5" s="6" t="s">
        <v>651</v>
      </c>
      <c r="SL5" s="6" t="s">
        <v>650</v>
      </c>
      <c r="SM5" s="6" t="s">
        <v>651</v>
      </c>
      <c r="SN5" s="6" t="s">
        <v>680</v>
      </c>
      <c r="SO5" s="6" t="s">
        <v>651</v>
      </c>
      <c r="SP5" s="6" t="s">
        <v>650</v>
      </c>
      <c r="SQ5" s="6" t="s">
        <v>651</v>
      </c>
      <c r="SR5" s="6" t="s">
        <v>652</v>
      </c>
      <c r="SS5" s="6" t="s">
        <v>650</v>
      </c>
      <c r="ST5" s="6" t="s">
        <v>650</v>
      </c>
      <c r="SU5" s="6" t="s">
        <v>651</v>
      </c>
      <c r="SV5" s="6" t="n">
        <v>1</v>
      </c>
      <c r="SW5" s="6" t="n">
        <v>3</v>
      </c>
      <c r="SX5" s="6" t="n">
        <v>2</v>
      </c>
      <c r="SY5" s="6" t="n">
        <v>2</v>
      </c>
      <c r="SZ5" s="6" t="n">
        <v>2</v>
      </c>
      <c r="TA5" s="6" t="n">
        <v>2</v>
      </c>
      <c r="TB5" s="6" t="s">
        <v>681</v>
      </c>
      <c r="TC5" s="6" t="s">
        <v>682</v>
      </c>
      <c r="TD5" s="6" t="s">
        <v>653</v>
      </c>
      <c r="TE5" s="6" t="s">
        <v>682</v>
      </c>
      <c r="TF5" s="6" t="s">
        <v>653</v>
      </c>
      <c r="TG5" s="6" t="s">
        <v>683</v>
      </c>
      <c r="TH5" s="6" t="s">
        <v>683</v>
      </c>
      <c r="TI5" s="6" t="s">
        <v>653</v>
      </c>
      <c r="TJ5" s="6" t="s">
        <v>653</v>
      </c>
      <c r="TK5" s="6" t="s">
        <v>653</v>
      </c>
      <c r="TL5" s="6" t="s">
        <v>654</v>
      </c>
      <c r="TM5" s="6" t="s">
        <v>655</v>
      </c>
      <c r="TN5" s="6" t="s">
        <v>654</v>
      </c>
      <c r="TO5" s="6" t="s">
        <v>654</v>
      </c>
      <c r="TP5" s="6" t="s">
        <v>655</v>
      </c>
      <c r="TQ5" s="6" t="s">
        <v>654</v>
      </c>
      <c r="TR5" s="6" t="s">
        <v>654</v>
      </c>
      <c r="TS5" s="6" t="s">
        <v>654</v>
      </c>
      <c r="TT5" s="6" t="s">
        <v>684</v>
      </c>
      <c r="TU5" s="6" t="s">
        <v>685</v>
      </c>
      <c r="TV5" s="6" t="s">
        <v>658</v>
      </c>
      <c r="TW5" s="6" t="s">
        <v>658</v>
      </c>
      <c r="TX5" s="6" t="s">
        <v>658</v>
      </c>
      <c r="TY5" s="6" t="s">
        <v>658</v>
      </c>
      <c r="TZ5" s="6" t="s">
        <v>658</v>
      </c>
      <c r="UA5" s="6" t="s">
        <v>658</v>
      </c>
      <c r="UB5" s="6" t="s">
        <v>658</v>
      </c>
      <c r="UC5" s="6" t="s">
        <v>658</v>
      </c>
      <c r="UD5" s="6" t="s">
        <v>686</v>
      </c>
      <c r="UE5" s="6" t="s">
        <v>661</v>
      </c>
      <c r="UF5" s="6" t="s">
        <v>658</v>
      </c>
      <c r="UG5" s="7"/>
      <c r="UH5" s="6" t="s">
        <v>658</v>
      </c>
      <c r="UI5" s="6" t="s">
        <v>658</v>
      </c>
      <c r="UJ5" s="6" t="s">
        <v>658</v>
      </c>
      <c r="UK5" s="6" t="s">
        <v>658</v>
      </c>
      <c r="UL5" s="6" t="s">
        <v>658</v>
      </c>
      <c r="UM5" s="6" t="s">
        <v>658</v>
      </c>
      <c r="UN5" s="6" t="s">
        <v>658</v>
      </c>
      <c r="UO5" s="7"/>
      <c r="UP5" s="6" t="s">
        <v>661</v>
      </c>
      <c r="UQ5" s="7"/>
      <c r="UR5" s="7"/>
      <c r="US5" s="6" t="s">
        <v>661</v>
      </c>
      <c r="UT5" s="7"/>
      <c r="UU5" s="6" t="s">
        <v>664</v>
      </c>
      <c r="UV5" s="6" t="s">
        <v>663</v>
      </c>
      <c r="UW5" s="6" t="s">
        <v>663</v>
      </c>
      <c r="UX5" s="6" t="s">
        <v>663</v>
      </c>
      <c r="UY5" s="6" t="s">
        <v>687</v>
      </c>
      <c r="UZ5" s="7"/>
      <c r="VA5" s="6" t="s">
        <v>664</v>
      </c>
      <c r="VB5" s="6" t="s">
        <v>664</v>
      </c>
      <c r="VC5" s="6" t="s">
        <v>662</v>
      </c>
      <c r="VD5" s="7"/>
      <c r="VE5" s="6" t="s">
        <v>672</v>
      </c>
      <c r="VF5" s="6" t="s">
        <v>667</v>
      </c>
      <c r="VG5" s="6" t="s">
        <v>667</v>
      </c>
      <c r="VH5" s="6" t="s">
        <v>667</v>
      </c>
      <c r="VI5" s="6" t="s">
        <v>667</v>
      </c>
      <c r="VJ5" s="6" t="s">
        <v>667</v>
      </c>
      <c r="VK5" s="6" t="s">
        <v>671</v>
      </c>
      <c r="VL5" s="6" t="s">
        <v>667</v>
      </c>
      <c r="VM5" s="6" t="s">
        <v>688</v>
      </c>
      <c r="VN5" s="6" t="s">
        <v>667</v>
      </c>
      <c r="VO5" s="6" t="s">
        <v>667</v>
      </c>
      <c r="VP5" s="6" t="s">
        <v>667</v>
      </c>
      <c r="VQ5" s="6" t="s">
        <v>667</v>
      </c>
      <c r="VR5" s="6" t="s">
        <v>667</v>
      </c>
      <c r="VS5" s="6" t="s">
        <v>669</v>
      </c>
      <c r="VT5" s="6" t="s">
        <v>667</v>
      </c>
      <c r="VU5" s="6" t="s">
        <v>670</v>
      </c>
      <c r="VV5" s="6" t="s">
        <v>672</v>
      </c>
      <c r="VW5" s="6" t="s">
        <v>672</v>
      </c>
      <c r="VX5" s="6" t="s">
        <v>672</v>
      </c>
      <c r="VY5" s="6" t="s">
        <v>672</v>
      </c>
      <c r="VZ5" s="6" t="s">
        <v>667</v>
      </c>
      <c r="WA5" s="6" t="s">
        <v>667</v>
      </c>
      <c r="WB5" s="6" t="s">
        <v>667</v>
      </c>
      <c r="WC5" s="6" t="s">
        <v>667</v>
      </c>
      <c r="WD5" s="6" t="s">
        <v>667</v>
      </c>
      <c r="WE5" s="6" t="s">
        <v>667</v>
      </c>
      <c r="WF5" s="6" t="s">
        <v>667</v>
      </c>
      <c r="WG5" s="6" t="s">
        <v>666</v>
      </c>
      <c r="WH5" s="6" t="s">
        <v>672</v>
      </c>
      <c r="WI5" s="6" t="s">
        <v>667</v>
      </c>
      <c r="WJ5" s="6" t="s">
        <v>667</v>
      </c>
      <c r="WK5" s="6" t="s">
        <v>670</v>
      </c>
      <c r="WL5" s="6" t="s">
        <v>670</v>
      </c>
      <c r="WM5" s="6" t="s">
        <v>667</v>
      </c>
      <c r="WN5" s="6" t="s">
        <v>672</v>
      </c>
      <c r="WO5" s="6" t="s">
        <v>672</v>
      </c>
      <c r="WP5" s="6" t="s">
        <v>672</v>
      </c>
      <c r="WQ5" s="6" t="s">
        <v>672</v>
      </c>
      <c r="WR5" s="6" t="s">
        <v>672</v>
      </c>
      <c r="WS5" s="6" t="s">
        <v>670</v>
      </c>
      <c r="WT5" s="6" t="s">
        <v>670</v>
      </c>
      <c r="WU5" s="6" t="s">
        <v>670</v>
      </c>
      <c r="WV5" s="6" t="s">
        <v>672</v>
      </c>
      <c r="WW5" s="6" t="s">
        <v>672</v>
      </c>
      <c r="WX5" s="6" t="s">
        <v>672</v>
      </c>
      <c r="WY5" s="6" t="s">
        <v>672</v>
      </c>
      <c r="WZ5" s="6" t="s">
        <v>672</v>
      </c>
      <c r="XA5" s="6" t="n">
        <v>4</v>
      </c>
      <c r="XB5" s="6" t="n">
        <v>4</v>
      </c>
      <c r="XC5" s="6" t="n">
        <v>4</v>
      </c>
      <c r="XD5" s="6" t="s">
        <v>673</v>
      </c>
      <c r="XE5" s="6" t="n">
        <v>4</v>
      </c>
      <c r="XF5" s="6" t="s">
        <v>673</v>
      </c>
      <c r="XG5" s="6" t="n">
        <v>4</v>
      </c>
      <c r="XH5" s="6" t="n">
        <v>4</v>
      </c>
      <c r="XI5" s="6" t="s">
        <v>673</v>
      </c>
      <c r="XJ5" s="6" t="s">
        <v>673</v>
      </c>
      <c r="XK5" s="6" t="s">
        <v>673</v>
      </c>
      <c r="XL5" s="6" t="n">
        <v>4</v>
      </c>
    </row>
    <row r="6" customFormat="false" ht="15.75" hidden="false" customHeight="true" outlineLevel="0" collapsed="false">
      <c r="A6" s="5" t="n">
        <v>3</v>
      </c>
      <c r="B6" s="5" t="n">
        <v>3</v>
      </c>
      <c r="C6" s="6" t="s">
        <v>638</v>
      </c>
      <c r="D6" s="6" t="s">
        <v>639</v>
      </c>
      <c r="E6" s="6" t="s">
        <v>675</v>
      </c>
      <c r="F6" s="6" t="s">
        <v>641</v>
      </c>
      <c r="G6" s="6" t="s">
        <v>689</v>
      </c>
      <c r="H6" s="6" t="s">
        <v>643</v>
      </c>
      <c r="I6" s="6" t="s">
        <v>645</v>
      </c>
      <c r="J6" s="6" t="s">
        <v>644</v>
      </c>
      <c r="K6" s="6" t="s">
        <v>644</v>
      </c>
      <c r="L6" s="6" t="s">
        <v>645</v>
      </c>
      <c r="M6" s="6" t="s">
        <v>645</v>
      </c>
      <c r="N6" s="6" t="s">
        <v>645</v>
      </c>
      <c r="O6" s="6" t="s">
        <v>644</v>
      </c>
      <c r="P6" s="6" t="s">
        <v>645</v>
      </c>
      <c r="Q6" s="6" t="s">
        <v>644</v>
      </c>
      <c r="R6" s="6" t="s">
        <v>646</v>
      </c>
      <c r="S6" s="6" t="s">
        <v>646</v>
      </c>
      <c r="T6" s="6" t="s">
        <v>645</v>
      </c>
      <c r="U6" s="6" t="s">
        <v>645</v>
      </c>
      <c r="V6" s="6" t="s">
        <v>645</v>
      </c>
      <c r="W6" s="6" t="s">
        <v>645</v>
      </c>
      <c r="X6" s="6" t="s">
        <v>644</v>
      </c>
      <c r="Y6" s="6" t="s">
        <v>646</v>
      </c>
      <c r="Z6" s="6" t="s">
        <v>646</v>
      </c>
      <c r="AA6" s="6" t="s">
        <v>646</v>
      </c>
      <c r="AB6" s="6" t="s">
        <v>646</v>
      </c>
      <c r="AC6" s="6" t="s">
        <v>645</v>
      </c>
      <c r="AD6" s="6" t="s">
        <v>646</v>
      </c>
      <c r="AE6" s="6" t="s">
        <v>644</v>
      </c>
      <c r="AF6" s="6" t="s">
        <v>646</v>
      </c>
      <c r="AG6" s="6" t="s">
        <v>644</v>
      </c>
      <c r="AH6" s="6" t="s">
        <v>645</v>
      </c>
      <c r="AI6" s="6" t="s">
        <v>645</v>
      </c>
      <c r="AJ6" s="6" t="s">
        <v>645</v>
      </c>
      <c r="AK6" s="6" t="s">
        <v>645</v>
      </c>
      <c r="AL6" s="6" t="s">
        <v>645</v>
      </c>
      <c r="AM6" s="6" t="s">
        <v>645</v>
      </c>
      <c r="AN6" s="6" t="s">
        <v>647</v>
      </c>
      <c r="AO6" s="6" t="s">
        <v>646</v>
      </c>
      <c r="AP6" s="6" t="s">
        <v>645</v>
      </c>
      <c r="AQ6" s="6" t="s">
        <v>645</v>
      </c>
      <c r="AR6" s="6" t="s">
        <v>645</v>
      </c>
      <c r="AS6" s="6" t="s">
        <v>645</v>
      </c>
      <c r="AT6" s="6" t="s">
        <v>647</v>
      </c>
      <c r="AU6" s="6" t="s">
        <v>646</v>
      </c>
      <c r="AV6" s="6" t="s">
        <v>644</v>
      </c>
      <c r="AW6" s="6" t="s">
        <v>646</v>
      </c>
      <c r="AX6" s="6" t="s">
        <v>646</v>
      </c>
      <c r="AY6" s="6" t="s">
        <v>646</v>
      </c>
      <c r="AZ6" s="6" t="s">
        <v>646</v>
      </c>
      <c r="BA6" s="6" t="s">
        <v>646</v>
      </c>
      <c r="BB6" s="6" t="s">
        <v>646</v>
      </c>
      <c r="BC6" s="6" t="s">
        <v>645</v>
      </c>
      <c r="BD6" s="6" t="s">
        <v>647</v>
      </c>
      <c r="BE6" s="6" t="s">
        <v>644</v>
      </c>
      <c r="BF6" s="6" t="s">
        <v>645</v>
      </c>
      <c r="BG6" s="6" t="s">
        <v>644</v>
      </c>
      <c r="BH6" s="6" t="s">
        <v>645</v>
      </c>
      <c r="BI6" s="6" t="s">
        <v>645</v>
      </c>
      <c r="BJ6" s="6" t="s">
        <v>645</v>
      </c>
      <c r="BK6" s="6" t="s">
        <v>645</v>
      </c>
      <c r="BL6" s="6" t="s">
        <v>645</v>
      </c>
      <c r="BM6" s="6" t="s">
        <v>647</v>
      </c>
      <c r="BN6" s="6" t="s">
        <v>645</v>
      </c>
      <c r="BO6" s="6" t="s">
        <v>647</v>
      </c>
      <c r="BP6" s="6" t="s">
        <v>645</v>
      </c>
      <c r="BQ6" s="6" t="s">
        <v>644</v>
      </c>
      <c r="BR6" s="6" t="s">
        <v>645</v>
      </c>
      <c r="BS6" s="6" t="s">
        <v>645</v>
      </c>
      <c r="BT6" s="6" t="n">
        <v>3</v>
      </c>
      <c r="BU6" s="6" t="n">
        <v>3</v>
      </c>
      <c r="BV6" s="6" t="n">
        <v>4</v>
      </c>
      <c r="BW6" s="6" t="n">
        <v>3</v>
      </c>
      <c r="BX6" s="6" t="n">
        <v>2</v>
      </c>
      <c r="BY6" s="6" t="n">
        <v>4</v>
      </c>
      <c r="BZ6" s="6" t="n">
        <v>3</v>
      </c>
      <c r="CA6" s="6" t="n">
        <v>4</v>
      </c>
      <c r="CB6" s="6" t="n">
        <v>2</v>
      </c>
      <c r="CC6" s="6" t="n">
        <v>4</v>
      </c>
      <c r="CD6" s="6" t="n">
        <v>3</v>
      </c>
      <c r="CE6" s="6" t="n">
        <v>3</v>
      </c>
      <c r="CF6" s="6" t="n">
        <v>4</v>
      </c>
      <c r="CG6" s="6" t="n">
        <v>5</v>
      </c>
      <c r="CH6" s="6" t="n">
        <v>3</v>
      </c>
      <c r="CI6" s="6" t="n">
        <v>2</v>
      </c>
      <c r="CJ6" s="6" t="n">
        <v>5</v>
      </c>
      <c r="CK6" s="6" t="n">
        <v>5</v>
      </c>
      <c r="CL6" s="6" t="n">
        <v>5</v>
      </c>
      <c r="CM6" s="6" t="n">
        <v>3</v>
      </c>
      <c r="CN6" s="6" t="n">
        <v>3</v>
      </c>
      <c r="CO6" s="6" t="n">
        <v>2</v>
      </c>
      <c r="CP6" s="6" t="n">
        <v>2</v>
      </c>
      <c r="CQ6" s="6" t="n">
        <v>4</v>
      </c>
      <c r="CR6" s="6" t="n">
        <v>2</v>
      </c>
      <c r="CS6" s="6" t="n">
        <v>3</v>
      </c>
      <c r="CT6" s="6" t="n">
        <v>3</v>
      </c>
      <c r="CU6" s="6" t="n">
        <v>5</v>
      </c>
      <c r="CV6" s="6" t="n">
        <v>3</v>
      </c>
      <c r="CW6" s="6" t="n">
        <v>1</v>
      </c>
      <c r="CX6" s="6" t="n">
        <v>5</v>
      </c>
      <c r="CY6" s="6" t="n">
        <v>2</v>
      </c>
      <c r="CZ6" s="6" t="n">
        <v>2</v>
      </c>
      <c r="DA6" s="6" t="n">
        <v>3</v>
      </c>
      <c r="DB6" s="6" t="n">
        <v>3</v>
      </c>
      <c r="DC6" s="6" t="n">
        <v>2</v>
      </c>
      <c r="DD6" s="6" t="n">
        <v>2</v>
      </c>
      <c r="DE6" s="6" t="n">
        <v>1</v>
      </c>
      <c r="DF6" s="6" t="n">
        <v>4</v>
      </c>
      <c r="DG6" s="6" t="n">
        <v>4</v>
      </c>
      <c r="DH6" s="6" t="n">
        <v>3</v>
      </c>
      <c r="DI6" s="6" t="n">
        <v>2</v>
      </c>
      <c r="DJ6" s="6" t="n">
        <v>3</v>
      </c>
      <c r="DK6" s="6" t="n">
        <v>3</v>
      </c>
      <c r="DL6" s="6" t="n">
        <v>5</v>
      </c>
      <c r="DM6" s="6" t="n">
        <v>4</v>
      </c>
      <c r="DN6" s="6" t="n">
        <v>3</v>
      </c>
      <c r="DO6" s="6" t="n">
        <v>4</v>
      </c>
      <c r="DP6" s="6" t="n">
        <v>3</v>
      </c>
      <c r="DQ6" s="6" t="n">
        <v>3</v>
      </c>
      <c r="DR6" s="6" t="n">
        <v>2</v>
      </c>
      <c r="DS6" s="6" t="n">
        <v>5</v>
      </c>
      <c r="DT6" s="6" t="n">
        <v>1</v>
      </c>
      <c r="DU6" s="6" t="n">
        <v>2</v>
      </c>
      <c r="DV6" s="6" t="n">
        <v>4</v>
      </c>
      <c r="DW6" s="6" t="n">
        <v>3</v>
      </c>
      <c r="DX6" s="6" t="n">
        <v>5</v>
      </c>
      <c r="DY6" s="6" t="n">
        <v>5</v>
      </c>
      <c r="DZ6" s="6" t="n">
        <v>4</v>
      </c>
      <c r="EA6" s="6" t="n">
        <v>3</v>
      </c>
      <c r="EB6" s="6" t="n">
        <v>4</v>
      </c>
      <c r="EC6" s="6" t="n">
        <v>5</v>
      </c>
      <c r="ED6" s="6" t="n">
        <v>3</v>
      </c>
      <c r="EE6" s="6" t="n">
        <v>5</v>
      </c>
      <c r="EF6" s="6" t="n">
        <v>3</v>
      </c>
      <c r="EG6" s="6" t="n">
        <v>4</v>
      </c>
      <c r="EH6" s="6" t="n">
        <v>5</v>
      </c>
      <c r="EI6" s="6" t="n">
        <v>2</v>
      </c>
      <c r="EJ6" s="6" t="n">
        <v>4</v>
      </c>
      <c r="EK6" s="6" t="n">
        <v>3</v>
      </c>
      <c r="EL6" s="6" t="n">
        <v>3</v>
      </c>
      <c r="EM6" s="6" t="n">
        <v>4</v>
      </c>
      <c r="EN6" s="6" t="n">
        <v>4</v>
      </c>
      <c r="EO6" s="6" t="n">
        <v>2</v>
      </c>
      <c r="EP6" s="6" t="n">
        <v>3</v>
      </c>
      <c r="EQ6" s="6" t="n">
        <v>1</v>
      </c>
      <c r="ER6" s="6" t="n">
        <v>2</v>
      </c>
      <c r="ES6" s="6" t="n">
        <v>3</v>
      </c>
      <c r="ET6" s="6" t="n">
        <v>2</v>
      </c>
      <c r="EU6" s="6" t="n">
        <v>5</v>
      </c>
      <c r="EV6" s="6" t="n">
        <v>4</v>
      </c>
      <c r="EW6" s="6" t="n">
        <v>5</v>
      </c>
      <c r="EX6" s="6" t="n">
        <v>4</v>
      </c>
      <c r="EY6" s="6" t="n">
        <v>2</v>
      </c>
      <c r="EZ6" s="6" t="n">
        <v>3</v>
      </c>
      <c r="FA6" s="6" t="n">
        <v>1</v>
      </c>
      <c r="FB6" s="6" t="n">
        <v>3</v>
      </c>
      <c r="FC6" s="6" t="n">
        <v>2</v>
      </c>
      <c r="FD6" s="6" t="n">
        <v>2</v>
      </c>
      <c r="FE6" s="6" t="n">
        <v>2</v>
      </c>
      <c r="FF6" s="6" t="n">
        <v>3</v>
      </c>
      <c r="FG6" s="6" t="n">
        <v>3</v>
      </c>
      <c r="FH6" s="6" t="n">
        <v>3</v>
      </c>
      <c r="FI6" s="6" t="n">
        <v>3</v>
      </c>
      <c r="FJ6" s="6" t="n">
        <v>2</v>
      </c>
      <c r="FK6" s="6" t="n">
        <v>2</v>
      </c>
      <c r="FL6" s="6" t="n">
        <v>3</v>
      </c>
      <c r="FM6" s="6" t="n">
        <v>3</v>
      </c>
      <c r="FN6" s="6" t="n">
        <v>3</v>
      </c>
      <c r="FO6" s="6" t="n">
        <v>4</v>
      </c>
      <c r="FP6" s="6" t="n">
        <v>4</v>
      </c>
      <c r="FQ6" s="6" t="n">
        <v>3</v>
      </c>
      <c r="FR6" s="6" t="n">
        <v>3</v>
      </c>
      <c r="FS6" s="6" t="n">
        <v>2</v>
      </c>
      <c r="FT6" s="6" t="n">
        <v>2</v>
      </c>
      <c r="FU6" s="6" t="n">
        <v>3</v>
      </c>
      <c r="FV6" s="6" t="n">
        <v>2</v>
      </c>
      <c r="FW6" s="6" t="n">
        <v>5</v>
      </c>
      <c r="FX6" s="6" t="n">
        <v>4</v>
      </c>
      <c r="FY6" s="6" t="n">
        <v>4</v>
      </c>
      <c r="FZ6" s="6" t="n">
        <v>2</v>
      </c>
      <c r="GA6" s="6" t="n">
        <v>2</v>
      </c>
      <c r="GB6" s="6" t="n">
        <v>3</v>
      </c>
      <c r="GC6" s="6" t="n">
        <v>4</v>
      </c>
      <c r="GD6" s="6" t="n">
        <v>3</v>
      </c>
      <c r="GE6" s="6" t="n">
        <v>3</v>
      </c>
      <c r="GF6" s="6" t="n">
        <v>2</v>
      </c>
      <c r="GG6" s="6" t="n">
        <v>3</v>
      </c>
      <c r="GH6" s="6" t="n">
        <v>4</v>
      </c>
      <c r="GI6" s="6" t="n">
        <v>5</v>
      </c>
      <c r="GJ6" s="6" t="n">
        <v>4</v>
      </c>
      <c r="GK6" s="6" t="n">
        <v>3</v>
      </c>
      <c r="GL6" s="6" t="n">
        <v>2</v>
      </c>
      <c r="GM6" s="6" t="n">
        <v>4</v>
      </c>
      <c r="GN6" s="6" t="n">
        <v>3</v>
      </c>
      <c r="GO6" s="6" t="n">
        <v>4</v>
      </c>
      <c r="GP6" s="6" t="n">
        <v>2</v>
      </c>
      <c r="GQ6" s="6" t="n">
        <v>3</v>
      </c>
      <c r="GR6" s="6" t="n">
        <v>2</v>
      </c>
      <c r="GS6" s="6" t="n">
        <v>3</v>
      </c>
      <c r="GT6" s="6" t="n">
        <v>4</v>
      </c>
      <c r="GU6" s="6" t="n">
        <v>3</v>
      </c>
      <c r="GV6" s="6" t="n">
        <v>3</v>
      </c>
      <c r="GW6" s="6" t="n">
        <v>3</v>
      </c>
      <c r="GX6" s="6" t="n">
        <v>3</v>
      </c>
      <c r="GY6" s="6" t="n">
        <v>2</v>
      </c>
      <c r="GZ6" s="6" t="n">
        <v>2</v>
      </c>
      <c r="HA6" s="6" t="n">
        <v>4</v>
      </c>
      <c r="HB6" s="6" t="n">
        <v>3</v>
      </c>
      <c r="HC6" s="6" t="n">
        <v>2</v>
      </c>
      <c r="HD6" s="6" t="n">
        <v>4</v>
      </c>
      <c r="HE6" s="6" t="n">
        <v>2</v>
      </c>
      <c r="HF6" s="6" t="n">
        <v>2</v>
      </c>
      <c r="HG6" s="6" t="n">
        <v>5</v>
      </c>
      <c r="HH6" s="6" t="n">
        <v>5</v>
      </c>
      <c r="HI6" s="6" t="n">
        <v>5</v>
      </c>
      <c r="HJ6" s="6" t="n">
        <v>5</v>
      </c>
      <c r="HK6" s="6" t="n">
        <v>3</v>
      </c>
      <c r="HL6" s="6" t="n">
        <v>4</v>
      </c>
      <c r="HM6" s="6" t="n">
        <v>3</v>
      </c>
      <c r="HN6" s="6" t="n">
        <v>3</v>
      </c>
      <c r="HO6" s="6" t="n">
        <v>3</v>
      </c>
      <c r="HP6" s="6" t="n">
        <v>2</v>
      </c>
      <c r="HQ6" s="6" t="n">
        <v>2</v>
      </c>
      <c r="HR6" s="6" t="n">
        <v>3</v>
      </c>
      <c r="HS6" s="6" t="n">
        <v>2</v>
      </c>
      <c r="HT6" s="6" t="n">
        <v>3</v>
      </c>
      <c r="HU6" s="6" t="n">
        <v>3</v>
      </c>
      <c r="HV6" s="6" t="n">
        <v>5</v>
      </c>
      <c r="HW6" s="6" t="n">
        <v>3</v>
      </c>
      <c r="HX6" s="6" t="n">
        <v>4</v>
      </c>
      <c r="HY6" s="6" t="n">
        <v>3</v>
      </c>
      <c r="HZ6" s="6" t="n">
        <v>4</v>
      </c>
      <c r="IA6" s="6" t="n">
        <v>3</v>
      </c>
      <c r="IB6" s="6" t="n">
        <v>3</v>
      </c>
      <c r="IC6" s="6" t="n">
        <v>2</v>
      </c>
      <c r="ID6" s="6" t="n">
        <v>4</v>
      </c>
      <c r="IE6" s="6" t="n">
        <v>2</v>
      </c>
      <c r="IF6" s="6" t="n">
        <v>2</v>
      </c>
      <c r="IG6" s="6" t="n">
        <v>3</v>
      </c>
      <c r="IH6" s="6" t="n">
        <v>2</v>
      </c>
      <c r="II6" s="6" t="n">
        <v>3</v>
      </c>
      <c r="IJ6" s="6" t="n">
        <v>2</v>
      </c>
      <c r="IK6" s="6" t="n">
        <v>2</v>
      </c>
      <c r="IL6" s="6" t="n">
        <v>4</v>
      </c>
      <c r="IM6" s="6" t="n">
        <v>3</v>
      </c>
      <c r="IN6" s="6" t="n">
        <v>3</v>
      </c>
      <c r="IO6" s="6" t="n">
        <v>4</v>
      </c>
      <c r="IP6" s="6" t="n">
        <v>4</v>
      </c>
      <c r="IQ6" s="6" t="n">
        <v>4</v>
      </c>
      <c r="IR6" s="6" t="n">
        <v>5</v>
      </c>
      <c r="IS6" s="6" t="n">
        <v>5</v>
      </c>
      <c r="IT6" s="6" t="n">
        <v>5</v>
      </c>
      <c r="IU6" s="6" t="n">
        <v>5</v>
      </c>
      <c r="IV6" s="6" t="n">
        <v>3</v>
      </c>
      <c r="IW6" s="6" t="n">
        <v>4</v>
      </c>
      <c r="IX6" s="6" t="n">
        <v>3</v>
      </c>
      <c r="IY6" s="6" t="n">
        <v>1</v>
      </c>
      <c r="IZ6" s="6" t="n">
        <v>2</v>
      </c>
      <c r="JA6" s="6" t="n">
        <v>1</v>
      </c>
      <c r="JB6" s="6" t="n">
        <v>2</v>
      </c>
      <c r="JC6" s="6" t="n">
        <v>3</v>
      </c>
      <c r="JD6" s="6" t="n">
        <v>4</v>
      </c>
      <c r="JE6" s="6" t="n">
        <v>3</v>
      </c>
      <c r="JF6" s="6" t="n">
        <v>3</v>
      </c>
      <c r="JG6" s="6" t="n">
        <v>4</v>
      </c>
      <c r="JH6" s="6" t="n">
        <v>2</v>
      </c>
      <c r="JI6" s="6" t="n">
        <v>2</v>
      </c>
      <c r="JJ6" s="6" t="n">
        <v>2</v>
      </c>
      <c r="JK6" s="6" t="n">
        <v>3</v>
      </c>
      <c r="JL6" s="6" t="n">
        <v>2</v>
      </c>
      <c r="JM6" s="6" t="n">
        <v>4</v>
      </c>
      <c r="JN6" s="6" t="n">
        <v>1</v>
      </c>
      <c r="JO6" s="6" t="n">
        <v>2</v>
      </c>
      <c r="JP6" s="6" t="n">
        <v>4</v>
      </c>
      <c r="JQ6" s="6" t="n">
        <v>3</v>
      </c>
      <c r="JR6" s="6" t="n">
        <v>1</v>
      </c>
      <c r="JS6" s="6" t="n">
        <v>2</v>
      </c>
      <c r="JT6" s="6" t="n">
        <v>3</v>
      </c>
      <c r="JU6" s="6" t="n">
        <v>3</v>
      </c>
      <c r="JV6" s="6" t="n">
        <v>3</v>
      </c>
      <c r="JW6" s="6" t="n">
        <v>2</v>
      </c>
      <c r="JX6" s="6" t="n">
        <v>2</v>
      </c>
      <c r="JY6" s="6" t="n">
        <v>3</v>
      </c>
      <c r="JZ6" s="6" t="n">
        <v>3</v>
      </c>
      <c r="KA6" s="6" t="n">
        <v>3</v>
      </c>
      <c r="KB6" s="6" t="n">
        <v>1</v>
      </c>
      <c r="KC6" s="6" t="n">
        <v>2</v>
      </c>
      <c r="KD6" s="6" t="n">
        <v>3</v>
      </c>
      <c r="KE6" s="6" t="n">
        <v>2</v>
      </c>
      <c r="KF6" s="6" t="n">
        <v>2</v>
      </c>
      <c r="KG6" s="6" t="n">
        <v>3</v>
      </c>
      <c r="KH6" s="6" t="n">
        <v>3</v>
      </c>
      <c r="KI6" s="6" t="n">
        <v>2</v>
      </c>
      <c r="KJ6" s="6" t="n">
        <v>2</v>
      </c>
      <c r="KK6" s="6" t="n">
        <v>2</v>
      </c>
      <c r="KL6" s="6" t="n">
        <v>3</v>
      </c>
      <c r="KM6" s="6" t="n">
        <v>2</v>
      </c>
      <c r="KN6" s="6" t="n">
        <v>2</v>
      </c>
      <c r="KO6" s="6" t="n">
        <v>2</v>
      </c>
      <c r="KP6" s="6" t="n">
        <v>3</v>
      </c>
      <c r="KQ6" s="6" t="n">
        <v>3</v>
      </c>
      <c r="KR6" s="6" t="n">
        <v>3</v>
      </c>
      <c r="KS6" s="6" t="n">
        <v>2</v>
      </c>
      <c r="KT6" s="6" t="n">
        <v>3</v>
      </c>
      <c r="KU6" s="6" t="n">
        <v>2</v>
      </c>
      <c r="KV6" s="6" t="n">
        <v>3</v>
      </c>
      <c r="KW6" s="6" t="n">
        <v>2</v>
      </c>
      <c r="KX6" s="6" t="n">
        <v>2</v>
      </c>
      <c r="KY6" s="6" t="n">
        <v>2</v>
      </c>
      <c r="KZ6" s="6" t="n">
        <v>3</v>
      </c>
      <c r="LA6" s="6" t="n">
        <v>3</v>
      </c>
      <c r="LB6" s="6" t="n">
        <v>3</v>
      </c>
      <c r="LC6" s="6" t="n">
        <v>2</v>
      </c>
      <c r="LD6" s="6" t="n">
        <v>2</v>
      </c>
      <c r="LE6" s="6" t="n">
        <v>1</v>
      </c>
      <c r="LF6" s="6" t="n">
        <v>3</v>
      </c>
      <c r="LG6" s="6" t="n">
        <v>4</v>
      </c>
      <c r="LH6" s="6" t="n">
        <v>4</v>
      </c>
      <c r="LI6" s="6" t="n">
        <v>3</v>
      </c>
      <c r="LJ6" s="6" t="n">
        <v>2</v>
      </c>
      <c r="LK6" s="6" t="n">
        <v>3</v>
      </c>
      <c r="LL6" s="6" t="n">
        <v>2</v>
      </c>
      <c r="LM6" s="6" t="n">
        <v>3</v>
      </c>
      <c r="LN6" s="6" t="n">
        <v>2</v>
      </c>
      <c r="LO6" s="6" t="n">
        <v>1</v>
      </c>
      <c r="LP6" s="6" t="n">
        <v>2</v>
      </c>
      <c r="LQ6" s="6" t="n">
        <v>1</v>
      </c>
      <c r="LR6" s="6" t="n">
        <v>2</v>
      </c>
      <c r="LS6" s="6" t="n">
        <v>2</v>
      </c>
      <c r="LT6" s="6" t="n">
        <v>2</v>
      </c>
      <c r="LU6" s="6" t="n">
        <v>4</v>
      </c>
      <c r="LV6" s="6" t="n">
        <v>4</v>
      </c>
      <c r="LW6" s="6" t="n">
        <v>4</v>
      </c>
      <c r="LX6" s="6" t="n">
        <v>3</v>
      </c>
      <c r="LY6" s="6" t="n">
        <v>2</v>
      </c>
      <c r="LZ6" s="6" t="n">
        <v>2</v>
      </c>
      <c r="MA6" s="6" t="n">
        <v>3</v>
      </c>
      <c r="MB6" s="6" t="n">
        <v>3</v>
      </c>
      <c r="MC6" s="6" t="n">
        <v>3</v>
      </c>
      <c r="MD6" s="6" t="n">
        <v>2</v>
      </c>
      <c r="ME6" s="6" t="n">
        <v>3</v>
      </c>
      <c r="MF6" s="6" t="n">
        <v>2</v>
      </c>
      <c r="MG6" s="6" t="n">
        <v>3</v>
      </c>
      <c r="MH6" s="6" t="n">
        <v>3</v>
      </c>
      <c r="MI6" s="6" t="n">
        <v>2</v>
      </c>
      <c r="MJ6" s="6" t="n">
        <v>2</v>
      </c>
      <c r="MK6" s="6" t="n">
        <v>3</v>
      </c>
      <c r="ML6" s="6" t="n">
        <v>4</v>
      </c>
      <c r="MM6" s="6" t="n">
        <v>4</v>
      </c>
      <c r="MN6" s="6" t="n">
        <v>3</v>
      </c>
      <c r="MO6" s="6" t="n">
        <v>3</v>
      </c>
      <c r="MP6" s="6" t="n">
        <v>2</v>
      </c>
      <c r="MQ6" s="6" t="n">
        <v>1</v>
      </c>
      <c r="MR6" s="6" t="n">
        <v>1</v>
      </c>
      <c r="MS6" s="6" t="n">
        <v>2</v>
      </c>
      <c r="MT6" s="6" t="n">
        <v>2</v>
      </c>
      <c r="MU6" s="6" t="n">
        <v>2</v>
      </c>
      <c r="MV6" s="6" t="n">
        <v>2</v>
      </c>
      <c r="MW6" s="6" t="n">
        <v>3</v>
      </c>
      <c r="MX6" s="6" t="n">
        <v>3</v>
      </c>
      <c r="MY6" s="6" t="n">
        <v>3</v>
      </c>
      <c r="MZ6" s="6" t="n">
        <v>3</v>
      </c>
      <c r="NA6" s="6" t="n">
        <v>1</v>
      </c>
      <c r="NB6" s="6" t="n">
        <v>2</v>
      </c>
      <c r="NC6" s="6" t="n">
        <v>3</v>
      </c>
      <c r="ND6" s="6" t="n">
        <v>4</v>
      </c>
      <c r="NE6" s="6" t="n">
        <v>3</v>
      </c>
      <c r="NF6" s="6" t="n">
        <v>3</v>
      </c>
      <c r="NG6" s="6" t="n">
        <v>3</v>
      </c>
      <c r="NH6" s="6" t="n">
        <v>3</v>
      </c>
      <c r="NI6" s="6" t="n">
        <v>2</v>
      </c>
      <c r="NJ6" s="6" t="n">
        <v>2</v>
      </c>
      <c r="NK6" s="6" t="n">
        <v>1</v>
      </c>
      <c r="NL6" s="6" t="n">
        <v>2</v>
      </c>
      <c r="NM6" s="6" t="n">
        <v>2</v>
      </c>
      <c r="NN6" s="6" t="n">
        <v>3</v>
      </c>
      <c r="NO6" s="6" t="n">
        <v>2</v>
      </c>
      <c r="NP6" s="6" t="n">
        <v>2</v>
      </c>
      <c r="NQ6" s="6" t="n">
        <v>1</v>
      </c>
      <c r="NR6" s="6" t="n">
        <v>1</v>
      </c>
      <c r="NS6" s="6" t="n">
        <v>1</v>
      </c>
      <c r="NT6" s="6" t="n">
        <v>3</v>
      </c>
      <c r="NU6" s="6" t="n">
        <v>4</v>
      </c>
      <c r="NV6" s="6" t="n">
        <v>3</v>
      </c>
      <c r="NW6" s="6" t="n">
        <v>2</v>
      </c>
      <c r="NX6" s="6" t="n">
        <v>2</v>
      </c>
      <c r="NY6" s="6" t="n">
        <v>3</v>
      </c>
      <c r="NZ6" s="6" t="n">
        <v>2</v>
      </c>
      <c r="OA6" s="6" t="n">
        <v>4</v>
      </c>
      <c r="OB6" s="6" t="n">
        <v>3</v>
      </c>
      <c r="OC6" s="6" t="n">
        <v>1</v>
      </c>
      <c r="OD6" s="6" t="n">
        <v>2</v>
      </c>
      <c r="OE6" s="6" t="n">
        <v>2</v>
      </c>
      <c r="OF6" s="6" t="n">
        <v>3</v>
      </c>
      <c r="OG6" s="6" t="n">
        <v>3</v>
      </c>
      <c r="OH6" s="6" t="n">
        <v>2</v>
      </c>
      <c r="OI6" s="6" t="n">
        <v>2</v>
      </c>
      <c r="OJ6" s="6" t="n">
        <v>2</v>
      </c>
      <c r="OK6" s="6" t="n">
        <v>2</v>
      </c>
      <c r="OL6" s="6" t="n">
        <v>4</v>
      </c>
      <c r="OM6" s="6" t="n">
        <v>4</v>
      </c>
      <c r="ON6" s="6" t="n">
        <v>4</v>
      </c>
      <c r="OO6" s="6" t="n">
        <v>3</v>
      </c>
      <c r="OP6" s="6" t="n">
        <v>2</v>
      </c>
      <c r="OQ6" s="6" t="n">
        <v>2</v>
      </c>
      <c r="OR6" s="6" t="n">
        <v>3</v>
      </c>
      <c r="OS6" s="6" t="n">
        <v>3</v>
      </c>
      <c r="OT6" s="6" t="n">
        <v>2</v>
      </c>
      <c r="OU6" s="6" t="n">
        <v>1</v>
      </c>
      <c r="OV6" s="6" t="n">
        <v>1</v>
      </c>
      <c r="OW6" s="6" t="n">
        <v>2</v>
      </c>
      <c r="OX6" s="6" t="n">
        <v>3</v>
      </c>
      <c r="OY6" s="6" t="n">
        <v>2</v>
      </c>
      <c r="OZ6" s="6" t="n">
        <v>1</v>
      </c>
      <c r="PA6" s="6" t="n">
        <v>2</v>
      </c>
      <c r="PB6" s="6" t="n">
        <v>3</v>
      </c>
      <c r="PC6" s="6" t="n">
        <v>2</v>
      </c>
      <c r="PD6" s="6" t="n">
        <v>3</v>
      </c>
      <c r="PE6" s="6" t="n">
        <v>4</v>
      </c>
      <c r="PF6" s="6" t="n">
        <v>3</v>
      </c>
      <c r="PG6" s="6" t="n">
        <v>3</v>
      </c>
      <c r="PH6" s="6" t="n">
        <v>2</v>
      </c>
      <c r="PI6" s="6" t="n">
        <v>2</v>
      </c>
      <c r="PJ6" s="6" t="n">
        <v>3</v>
      </c>
      <c r="PK6" s="6" t="n">
        <v>3</v>
      </c>
      <c r="PL6" s="6" t="n">
        <v>2</v>
      </c>
      <c r="PM6" s="6" t="n">
        <v>3</v>
      </c>
      <c r="PN6" s="6" t="n">
        <v>3</v>
      </c>
      <c r="PO6" s="6" t="n">
        <v>4</v>
      </c>
      <c r="PP6" s="6" t="n">
        <v>4</v>
      </c>
      <c r="PQ6" s="6" t="n">
        <v>3</v>
      </c>
      <c r="PR6" s="6" t="n">
        <v>2</v>
      </c>
      <c r="PS6" s="6" t="n">
        <v>2</v>
      </c>
      <c r="PT6" s="6" t="n">
        <v>1</v>
      </c>
      <c r="PU6" s="6" t="n">
        <v>2</v>
      </c>
      <c r="PV6" s="6" t="n">
        <v>3</v>
      </c>
      <c r="PW6" s="6" t="n">
        <v>2</v>
      </c>
      <c r="PX6" s="6" t="n">
        <v>4</v>
      </c>
      <c r="PY6" s="6" t="n">
        <v>4</v>
      </c>
      <c r="PZ6" s="6" t="n">
        <v>4</v>
      </c>
      <c r="QA6" s="6" t="n">
        <v>3</v>
      </c>
      <c r="QB6" s="6" t="n">
        <v>2</v>
      </c>
      <c r="QC6" s="6" t="n">
        <v>2</v>
      </c>
      <c r="QD6" s="6" t="n">
        <v>3</v>
      </c>
      <c r="QE6" s="6" t="n">
        <v>3</v>
      </c>
      <c r="QF6" s="6" t="n">
        <v>2</v>
      </c>
      <c r="QG6" s="6" t="n">
        <v>2</v>
      </c>
      <c r="QH6" s="6" t="n">
        <v>3</v>
      </c>
      <c r="QI6" s="6" t="s">
        <v>690</v>
      </c>
      <c r="QJ6" s="6" t="s">
        <v>691</v>
      </c>
      <c r="QK6" s="6" t="s">
        <v>651</v>
      </c>
      <c r="QL6" s="6" t="s">
        <v>650</v>
      </c>
      <c r="QM6" s="6" t="s">
        <v>651</v>
      </c>
      <c r="QN6" s="6" t="s">
        <v>650</v>
      </c>
      <c r="QO6" s="6" t="s">
        <v>650</v>
      </c>
      <c r="QP6" s="6" t="s">
        <v>651</v>
      </c>
      <c r="QQ6" s="6" t="s">
        <v>651</v>
      </c>
      <c r="QR6" s="6" t="s">
        <v>652</v>
      </c>
      <c r="QS6" s="6" t="s">
        <v>652</v>
      </c>
      <c r="QT6" s="6" t="s">
        <v>652</v>
      </c>
      <c r="QU6" s="6" t="s">
        <v>652</v>
      </c>
      <c r="QV6" s="6" t="s">
        <v>650</v>
      </c>
      <c r="QW6" s="6" t="s">
        <v>650</v>
      </c>
      <c r="QX6" s="6" t="s">
        <v>650</v>
      </c>
      <c r="QY6" s="6" t="s">
        <v>651</v>
      </c>
      <c r="QZ6" s="6" t="s">
        <v>651</v>
      </c>
      <c r="RA6" s="6" t="s">
        <v>651</v>
      </c>
      <c r="RB6" s="6" t="s">
        <v>652</v>
      </c>
      <c r="RC6" s="6" t="s">
        <v>652</v>
      </c>
      <c r="RD6" s="6" t="s">
        <v>652</v>
      </c>
      <c r="RE6" s="6" t="s">
        <v>652</v>
      </c>
      <c r="RF6" s="6" t="s">
        <v>652</v>
      </c>
      <c r="RG6" s="6" t="s">
        <v>650</v>
      </c>
      <c r="RH6" s="6" t="s">
        <v>650</v>
      </c>
      <c r="RI6" s="6" t="s">
        <v>651</v>
      </c>
      <c r="RJ6" s="6" t="s">
        <v>650</v>
      </c>
      <c r="RK6" s="6" t="s">
        <v>650</v>
      </c>
      <c r="RL6" s="6" t="s">
        <v>651</v>
      </c>
      <c r="RM6" s="6" t="s">
        <v>680</v>
      </c>
      <c r="RN6" s="6" t="s">
        <v>680</v>
      </c>
      <c r="RO6" s="6" t="s">
        <v>651</v>
      </c>
      <c r="RP6" s="6" t="s">
        <v>650</v>
      </c>
      <c r="RQ6" s="6" t="s">
        <v>651</v>
      </c>
      <c r="RR6" s="6" t="s">
        <v>650</v>
      </c>
      <c r="RS6" s="6" t="s">
        <v>650</v>
      </c>
      <c r="RT6" s="6" t="s">
        <v>650</v>
      </c>
      <c r="RU6" s="6" t="s">
        <v>680</v>
      </c>
      <c r="RV6" s="6" t="s">
        <v>680</v>
      </c>
      <c r="RW6" s="6" t="s">
        <v>651</v>
      </c>
      <c r="RX6" s="6" t="s">
        <v>651</v>
      </c>
      <c r="RY6" s="6" t="s">
        <v>650</v>
      </c>
      <c r="RZ6" s="6" t="s">
        <v>650</v>
      </c>
      <c r="SA6" s="6" t="s">
        <v>650</v>
      </c>
      <c r="SB6" s="6" t="s">
        <v>650</v>
      </c>
      <c r="SC6" s="6" t="s">
        <v>651</v>
      </c>
      <c r="SD6" s="6" t="s">
        <v>651</v>
      </c>
      <c r="SE6" s="6" t="s">
        <v>651</v>
      </c>
      <c r="SF6" s="6" t="s">
        <v>650</v>
      </c>
      <c r="SG6" s="6" t="s">
        <v>650</v>
      </c>
      <c r="SH6" s="6" t="s">
        <v>651</v>
      </c>
      <c r="SI6" s="6" t="s">
        <v>651</v>
      </c>
      <c r="SJ6" s="6" t="s">
        <v>650</v>
      </c>
      <c r="SK6" s="6" t="s">
        <v>650</v>
      </c>
      <c r="SL6" s="6" t="s">
        <v>651</v>
      </c>
      <c r="SM6" s="6" t="s">
        <v>650</v>
      </c>
      <c r="SN6" s="6" t="s">
        <v>650</v>
      </c>
      <c r="SO6" s="6" t="s">
        <v>650</v>
      </c>
      <c r="SP6" s="6" t="s">
        <v>651</v>
      </c>
      <c r="SQ6" s="6" t="s">
        <v>650</v>
      </c>
      <c r="SR6" s="6" t="s">
        <v>652</v>
      </c>
      <c r="SS6" s="6" t="s">
        <v>652</v>
      </c>
      <c r="ST6" s="6" t="s">
        <v>652</v>
      </c>
      <c r="SU6" s="6" t="s">
        <v>652</v>
      </c>
      <c r="SV6" s="6" t="n">
        <v>3</v>
      </c>
      <c r="SW6" s="6" t="n">
        <v>4</v>
      </c>
      <c r="SX6" s="6" t="n">
        <v>3</v>
      </c>
      <c r="SY6" s="6" t="n">
        <v>4</v>
      </c>
      <c r="SZ6" s="6" t="n">
        <v>3</v>
      </c>
      <c r="TA6" s="6" t="n">
        <v>4</v>
      </c>
      <c r="TB6" s="6" t="s">
        <v>652</v>
      </c>
      <c r="TC6" s="6" t="s">
        <v>692</v>
      </c>
      <c r="TD6" s="6" t="s">
        <v>692</v>
      </c>
      <c r="TE6" s="6" t="s">
        <v>692</v>
      </c>
      <c r="TF6" s="6" t="s">
        <v>683</v>
      </c>
      <c r="TG6" s="6" t="s">
        <v>693</v>
      </c>
      <c r="TH6" s="6" t="s">
        <v>693</v>
      </c>
      <c r="TI6" s="6" t="s">
        <v>683</v>
      </c>
      <c r="TJ6" s="6" t="s">
        <v>683</v>
      </c>
      <c r="TK6" s="6" t="s">
        <v>683</v>
      </c>
      <c r="TL6" s="6" t="s">
        <v>654</v>
      </c>
      <c r="TM6" s="6" t="s">
        <v>654</v>
      </c>
      <c r="TN6" s="6" t="s">
        <v>654</v>
      </c>
      <c r="TO6" s="6" t="s">
        <v>654</v>
      </c>
      <c r="TP6" s="6" t="s">
        <v>654</v>
      </c>
      <c r="TQ6" s="6" t="s">
        <v>654</v>
      </c>
      <c r="TR6" s="6" t="s">
        <v>654</v>
      </c>
      <c r="TS6" s="6" t="s">
        <v>654</v>
      </c>
      <c r="TT6" s="6" t="s">
        <v>684</v>
      </c>
      <c r="TU6" s="6" t="s">
        <v>657</v>
      </c>
      <c r="TV6" s="6" t="s">
        <v>658</v>
      </c>
      <c r="TW6" s="6" t="s">
        <v>658</v>
      </c>
      <c r="TX6" s="6" t="s">
        <v>658</v>
      </c>
      <c r="TY6" s="6" t="s">
        <v>658</v>
      </c>
      <c r="TZ6" s="6" t="s">
        <v>658</v>
      </c>
      <c r="UA6" s="6" t="s">
        <v>658</v>
      </c>
      <c r="UB6" s="6" t="s">
        <v>658</v>
      </c>
      <c r="UC6" s="6" t="s">
        <v>658</v>
      </c>
      <c r="UD6" s="6" t="s">
        <v>659</v>
      </c>
      <c r="UE6" s="6" t="s">
        <v>661</v>
      </c>
      <c r="UF6" s="6" t="s">
        <v>658</v>
      </c>
      <c r="UG6" s="6" t="s">
        <v>658</v>
      </c>
      <c r="UH6" s="6" t="s">
        <v>658</v>
      </c>
      <c r="UI6" s="6" t="s">
        <v>658</v>
      </c>
      <c r="UJ6" s="6" t="s">
        <v>658</v>
      </c>
      <c r="UK6" s="6" t="s">
        <v>661</v>
      </c>
      <c r="UL6" s="6" t="s">
        <v>658</v>
      </c>
      <c r="UM6" s="6" t="s">
        <v>658</v>
      </c>
      <c r="UN6" s="6" t="s">
        <v>658</v>
      </c>
      <c r="UO6" s="6" t="s">
        <v>660</v>
      </c>
      <c r="UP6" s="6" t="s">
        <v>661</v>
      </c>
      <c r="UQ6" s="6" t="s">
        <v>658</v>
      </c>
      <c r="UR6" s="6" t="s">
        <v>661</v>
      </c>
      <c r="US6" s="6" t="s">
        <v>661</v>
      </c>
      <c r="UT6" s="6" t="s">
        <v>694</v>
      </c>
      <c r="UU6" s="6" t="s">
        <v>662</v>
      </c>
      <c r="UV6" s="6" t="s">
        <v>663</v>
      </c>
      <c r="UW6" s="6" t="s">
        <v>663</v>
      </c>
      <c r="UX6" s="6" t="s">
        <v>663</v>
      </c>
      <c r="UY6" s="6" t="s">
        <v>687</v>
      </c>
      <c r="UZ6" s="6" t="s">
        <v>695</v>
      </c>
      <c r="VA6" s="6" t="s">
        <v>664</v>
      </c>
      <c r="VB6" s="6" t="s">
        <v>696</v>
      </c>
      <c r="VC6" s="6" t="s">
        <v>664</v>
      </c>
      <c r="VD6" s="6" t="s">
        <v>697</v>
      </c>
      <c r="VE6" s="6" t="s">
        <v>672</v>
      </c>
      <c r="VF6" s="6" t="s">
        <v>667</v>
      </c>
      <c r="VG6" s="6" t="s">
        <v>667</v>
      </c>
      <c r="VH6" s="6" t="s">
        <v>667</v>
      </c>
      <c r="VI6" s="6" t="s">
        <v>666</v>
      </c>
      <c r="VJ6" s="6" t="s">
        <v>667</v>
      </c>
      <c r="VK6" s="6" t="s">
        <v>666</v>
      </c>
      <c r="VL6" s="6" t="s">
        <v>667</v>
      </c>
      <c r="VM6" s="6" t="s">
        <v>668</v>
      </c>
      <c r="VN6" s="6" t="s">
        <v>667</v>
      </c>
      <c r="VO6" s="6" t="s">
        <v>667</v>
      </c>
      <c r="VP6" s="6" t="s">
        <v>667</v>
      </c>
      <c r="VQ6" s="6" t="s">
        <v>698</v>
      </c>
      <c r="VR6" s="6" t="s">
        <v>667</v>
      </c>
      <c r="VS6" s="6" t="s">
        <v>698</v>
      </c>
      <c r="VT6" s="6" t="s">
        <v>667</v>
      </c>
      <c r="VU6" s="6" t="s">
        <v>670</v>
      </c>
      <c r="VV6" s="6" t="s">
        <v>670</v>
      </c>
      <c r="VW6" s="6" t="s">
        <v>670</v>
      </c>
      <c r="VX6" s="6" t="s">
        <v>670</v>
      </c>
      <c r="VY6" s="6" t="s">
        <v>670</v>
      </c>
      <c r="VZ6" s="6" t="s">
        <v>667</v>
      </c>
      <c r="WA6" s="6" t="s">
        <v>667</v>
      </c>
      <c r="WB6" s="6" t="s">
        <v>667</v>
      </c>
      <c r="WC6" s="6" t="s">
        <v>667</v>
      </c>
      <c r="WD6" s="6" t="s">
        <v>667</v>
      </c>
      <c r="WE6" s="6" t="s">
        <v>667</v>
      </c>
      <c r="WF6" s="6" t="s">
        <v>666</v>
      </c>
      <c r="WG6" s="6" t="s">
        <v>667</v>
      </c>
      <c r="WH6" s="6" t="s">
        <v>667</v>
      </c>
      <c r="WI6" s="6" t="s">
        <v>667</v>
      </c>
      <c r="WJ6" s="6" t="s">
        <v>667</v>
      </c>
      <c r="WK6" s="6" t="s">
        <v>667</v>
      </c>
      <c r="WL6" s="6" t="s">
        <v>666</v>
      </c>
      <c r="WM6" s="6" t="s">
        <v>667</v>
      </c>
      <c r="WN6" s="6" t="s">
        <v>666</v>
      </c>
      <c r="WO6" s="6" t="s">
        <v>666</v>
      </c>
      <c r="WP6" s="6" t="s">
        <v>666</v>
      </c>
      <c r="WQ6" s="6" t="s">
        <v>666</v>
      </c>
      <c r="WR6" s="6" t="s">
        <v>666</v>
      </c>
      <c r="WS6" s="6" t="s">
        <v>666</v>
      </c>
      <c r="WT6" s="6" t="s">
        <v>666</v>
      </c>
      <c r="WU6" s="6" t="s">
        <v>666</v>
      </c>
      <c r="WV6" s="6" t="s">
        <v>666</v>
      </c>
      <c r="WW6" s="6" t="s">
        <v>666</v>
      </c>
      <c r="WX6" s="6" t="s">
        <v>666</v>
      </c>
      <c r="WY6" s="6" t="s">
        <v>666</v>
      </c>
      <c r="WZ6" s="6" t="s">
        <v>666</v>
      </c>
      <c r="XA6" s="6" t="n">
        <v>4</v>
      </c>
      <c r="XB6" s="6" t="n">
        <v>4</v>
      </c>
      <c r="XC6" s="6" t="n">
        <v>4</v>
      </c>
      <c r="XD6" s="6" t="n">
        <v>3</v>
      </c>
      <c r="XE6" s="6" t="n">
        <v>3</v>
      </c>
      <c r="XF6" s="6" t="n">
        <v>4</v>
      </c>
      <c r="XG6" s="6" t="n">
        <v>4</v>
      </c>
      <c r="XH6" s="6" t="n">
        <v>4</v>
      </c>
      <c r="XI6" s="6" t="n">
        <v>4</v>
      </c>
      <c r="XJ6" s="6" t="n">
        <v>4</v>
      </c>
      <c r="XK6" s="6" t="n">
        <v>4</v>
      </c>
      <c r="XL6" s="6" t="n">
        <v>4</v>
      </c>
    </row>
    <row r="7" customFormat="false" ht="15.75" hidden="false" customHeight="true" outlineLevel="0" collapsed="false">
      <c r="A7" s="5" t="n">
        <v>4</v>
      </c>
      <c r="B7" s="5" t="n">
        <v>4</v>
      </c>
      <c r="C7" s="6" t="s">
        <v>638</v>
      </c>
      <c r="D7" s="6" t="s">
        <v>639</v>
      </c>
      <c r="E7" s="6" t="s">
        <v>640</v>
      </c>
      <c r="F7" s="6" t="s">
        <v>641</v>
      </c>
      <c r="G7" s="6" t="s">
        <v>676</v>
      </c>
      <c r="H7" s="6" t="s">
        <v>699</v>
      </c>
      <c r="I7" s="6" t="s">
        <v>645</v>
      </c>
      <c r="J7" s="6" t="s">
        <v>645</v>
      </c>
      <c r="K7" s="6" t="s">
        <v>645</v>
      </c>
      <c r="L7" s="6" t="s">
        <v>645</v>
      </c>
      <c r="M7" s="6" t="s">
        <v>644</v>
      </c>
      <c r="N7" s="6" t="s">
        <v>645</v>
      </c>
      <c r="O7" s="6" t="s">
        <v>700</v>
      </c>
      <c r="P7" s="6" t="s">
        <v>646</v>
      </c>
      <c r="Q7" s="6" t="s">
        <v>644</v>
      </c>
      <c r="R7" s="6" t="s">
        <v>644</v>
      </c>
      <c r="S7" s="6" t="s">
        <v>644</v>
      </c>
      <c r="T7" s="6" t="s">
        <v>644</v>
      </c>
      <c r="U7" s="6" t="s">
        <v>647</v>
      </c>
      <c r="V7" s="6" t="s">
        <v>644</v>
      </c>
      <c r="W7" s="6" t="s">
        <v>646</v>
      </c>
      <c r="X7" s="6" t="s">
        <v>644</v>
      </c>
      <c r="Y7" s="6" t="s">
        <v>646</v>
      </c>
      <c r="Z7" s="6" t="s">
        <v>646</v>
      </c>
      <c r="AA7" s="6" t="s">
        <v>646</v>
      </c>
      <c r="AB7" s="6" t="s">
        <v>644</v>
      </c>
      <c r="AC7" s="6" t="s">
        <v>644</v>
      </c>
      <c r="AD7" s="6" t="s">
        <v>644</v>
      </c>
      <c r="AE7" s="6" t="s">
        <v>644</v>
      </c>
      <c r="AF7" s="6" t="s">
        <v>647</v>
      </c>
      <c r="AG7" s="6" t="s">
        <v>644</v>
      </c>
      <c r="AH7" s="6" t="s">
        <v>644</v>
      </c>
      <c r="AI7" s="6" t="s">
        <v>644</v>
      </c>
      <c r="AJ7" s="6" t="s">
        <v>644</v>
      </c>
      <c r="AK7" s="6" t="s">
        <v>644</v>
      </c>
      <c r="AL7" s="6" t="s">
        <v>644</v>
      </c>
      <c r="AM7" s="6" t="s">
        <v>646</v>
      </c>
      <c r="AN7" s="6" t="s">
        <v>646</v>
      </c>
      <c r="AO7" s="6" t="s">
        <v>644</v>
      </c>
      <c r="AP7" s="6" t="s">
        <v>644</v>
      </c>
      <c r="AQ7" s="6" t="s">
        <v>646</v>
      </c>
      <c r="AR7" s="6" t="s">
        <v>644</v>
      </c>
      <c r="AS7" s="6" t="s">
        <v>644</v>
      </c>
      <c r="AT7" s="6" t="s">
        <v>644</v>
      </c>
      <c r="AU7" s="6" t="s">
        <v>646</v>
      </c>
      <c r="AV7" s="6" t="s">
        <v>644</v>
      </c>
      <c r="AW7" s="6" t="s">
        <v>644</v>
      </c>
      <c r="AX7" s="6" t="s">
        <v>644</v>
      </c>
      <c r="AY7" s="6" t="s">
        <v>644</v>
      </c>
      <c r="AZ7" s="6" t="s">
        <v>644</v>
      </c>
      <c r="BA7" s="6" t="s">
        <v>644</v>
      </c>
      <c r="BB7" s="6" t="s">
        <v>644</v>
      </c>
      <c r="BC7" s="6" t="s">
        <v>644</v>
      </c>
      <c r="BD7" s="6" t="s">
        <v>647</v>
      </c>
      <c r="BE7" s="6" t="s">
        <v>700</v>
      </c>
      <c r="BF7" s="6" t="s">
        <v>646</v>
      </c>
      <c r="BG7" s="6" t="s">
        <v>700</v>
      </c>
      <c r="BH7" s="6" t="s">
        <v>646</v>
      </c>
      <c r="BI7" s="6" t="s">
        <v>700</v>
      </c>
      <c r="BJ7" s="6" t="s">
        <v>647</v>
      </c>
      <c r="BK7" s="6" t="s">
        <v>647</v>
      </c>
      <c r="BL7" s="6" t="s">
        <v>647</v>
      </c>
      <c r="BM7" s="6" t="s">
        <v>647</v>
      </c>
      <c r="BN7" s="6" t="s">
        <v>646</v>
      </c>
      <c r="BO7" s="6" t="s">
        <v>644</v>
      </c>
      <c r="BP7" s="6" t="s">
        <v>644</v>
      </c>
      <c r="BQ7" s="6" t="s">
        <v>644</v>
      </c>
      <c r="BR7" s="6" t="s">
        <v>646</v>
      </c>
      <c r="BS7" s="6" t="s">
        <v>644</v>
      </c>
      <c r="BT7" s="6" t="n">
        <v>3</v>
      </c>
      <c r="BU7" s="6" t="n">
        <v>3</v>
      </c>
      <c r="BV7" s="6" t="n">
        <v>2</v>
      </c>
      <c r="BW7" s="6" t="n">
        <v>2</v>
      </c>
      <c r="BX7" s="6" t="n">
        <v>1</v>
      </c>
      <c r="BY7" s="6" t="n">
        <v>4</v>
      </c>
      <c r="BZ7" s="6" t="n">
        <v>1</v>
      </c>
      <c r="CA7" s="6" t="n">
        <v>5</v>
      </c>
      <c r="CB7" s="6" t="n">
        <v>1</v>
      </c>
      <c r="CC7" s="6" t="n">
        <v>1</v>
      </c>
      <c r="CD7" s="6" t="n">
        <v>1</v>
      </c>
      <c r="CE7" s="6" t="n">
        <v>1</v>
      </c>
      <c r="CF7" s="6" t="n">
        <v>5</v>
      </c>
      <c r="CG7" s="6" t="n">
        <v>2</v>
      </c>
      <c r="CH7" s="6" t="n">
        <v>5</v>
      </c>
      <c r="CI7" s="6" t="n">
        <v>1</v>
      </c>
      <c r="CJ7" s="6" t="n">
        <v>5</v>
      </c>
      <c r="CK7" s="6" t="n">
        <v>5</v>
      </c>
      <c r="CL7" s="6" t="n">
        <v>5</v>
      </c>
      <c r="CM7" s="6" t="n">
        <v>4</v>
      </c>
      <c r="CN7" s="6" t="n">
        <v>2</v>
      </c>
      <c r="CO7" s="6" t="n">
        <v>1</v>
      </c>
      <c r="CP7" s="6" t="n">
        <v>4</v>
      </c>
      <c r="CQ7" s="6" t="n">
        <v>4</v>
      </c>
      <c r="CR7" s="6" t="n">
        <v>1</v>
      </c>
      <c r="CS7" s="6" t="n">
        <v>1</v>
      </c>
      <c r="CT7" s="6" t="n">
        <v>1</v>
      </c>
      <c r="CU7" s="6" t="n">
        <v>1</v>
      </c>
      <c r="CV7" s="6" t="n">
        <v>1</v>
      </c>
      <c r="CW7" s="6" t="n">
        <v>1</v>
      </c>
      <c r="CX7" s="6" t="n">
        <v>5</v>
      </c>
      <c r="CY7" s="6" t="n">
        <v>5</v>
      </c>
      <c r="CZ7" s="6" t="n">
        <v>1</v>
      </c>
      <c r="DA7" s="6" t="n">
        <v>1</v>
      </c>
      <c r="DB7" s="6" t="n">
        <v>5</v>
      </c>
      <c r="DC7" s="6" t="n">
        <v>1</v>
      </c>
      <c r="DD7" s="6" t="n">
        <v>1</v>
      </c>
      <c r="DE7" s="6" t="n">
        <v>5</v>
      </c>
      <c r="DF7" s="6" t="n">
        <v>5</v>
      </c>
      <c r="DG7" s="6" t="n">
        <v>1</v>
      </c>
      <c r="DH7" s="6" t="n">
        <v>1</v>
      </c>
      <c r="DI7" s="6" t="n">
        <v>1</v>
      </c>
      <c r="DJ7" s="6" t="n">
        <v>1</v>
      </c>
      <c r="DK7" s="6" t="n">
        <v>1</v>
      </c>
      <c r="DL7" s="6" t="n">
        <v>1</v>
      </c>
      <c r="DM7" s="6" t="n">
        <v>1</v>
      </c>
      <c r="DN7" s="6" t="n">
        <v>1</v>
      </c>
      <c r="DO7" s="6" t="n">
        <v>4</v>
      </c>
      <c r="DP7" s="6" t="n">
        <v>1</v>
      </c>
      <c r="DQ7" s="6" t="n">
        <v>5</v>
      </c>
      <c r="DR7" s="6" t="n">
        <v>1</v>
      </c>
      <c r="DS7" s="6" t="n">
        <v>5</v>
      </c>
      <c r="DT7" s="6" t="n">
        <v>1</v>
      </c>
      <c r="DU7" s="6" t="n">
        <v>1</v>
      </c>
      <c r="DV7" s="6" t="n">
        <v>1</v>
      </c>
      <c r="DW7" s="6" t="n">
        <v>5</v>
      </c>
      <c r="DX7" s="6" t="n">
        <v>5</v>
      </c>
      <c r="DY7" s="6" t="n">
        <v>5</v>
      </c>
      <c r="DZ7" s="6" t="n">
        <v>2</v>
      </c>
      <c r="EA7" s="6" t="n">
        <v>2</v>
      </c>
      <c r="EB7" s="6" t="n">
        <v>2</v>
      </c>
      <c r="EC7" s="6" t="n">
        <v>1</v>
      </c>
      <c r="ED7" s="6" t="n">
        <v>1</v>
      </c>
      <c r="EE7" s="6" t="n">
        <v>2</v>
      </c>
      <c r="EF7" s="6" t="n">
        <v>1</v>
      </c>
      <c r="EG7" s="6" t="n">
        <v>5</v>
      </c>
      <c r="EH7" s="6" t="n">
        <v>5</v>
      </c>
      <c r="EI7" s="6" t="n">
        <v>5</v>
      </c>
      <c r="EJ7" s="6" t="n">
        <v>4</v>
      </c>
      <c r="EK7" s="6" t="n">
        <v>3</v>
      </c>
      <c r="EL7" s="6" t="n">
        <v>5</v>
      </c>
      <c r="EM7" s="6" t="n">
        <v>3</v>
      </c>
      <c r="EN7" s="6" t="n">
        <v>3</v>
      </c>
      <c r="EO7" s="6" t="n">
        <v>3</v>
      </c>
      <c r="EP7" s="6" t="n">
        <v>1</v>
      </c>
      <c r="EQ7" s="6" t="n">
        <v>3</v>
      </c>
      <c r="ER7" s="6" t="n">
        <v>3</v>
      </c>
      <c r="ES7" s="6" t="n">
        <v>3</v>
      </c>
      <c r="ET7" s="6" t="n">
        <v>3</v>
      </c>
      <c r="EU7" s="6" t="n">
        <v>5</v>
      </c>
      <c r="EV7" s="6" t="n">
        <v>5</v>
      </c>
      <c r="EW7" s="6" t="n">
        <v>5</v>
      </c>
      <c r="EX7" s="6" t="n">
        <v>4</v>
      </c>
      <c r="EY7" s="6" t="n">
        <v>4</v>
      </c>
      <c r="EZ7" s="6" t="n">
        <v>5</v>
      </c>
      <c r="FA7" s="6" t="n">
        <v>4</v>
      </c>
      <c r="FB7" s="6" t="n">
        <v>4</v>
      </c>
      <c r="FC7" s="6" t="n">
        <v>4</v>
      </c>
      <c r="FD7" s="6" t="n">
        <v>2</v>
      </c>
      <c r="FE7" s="6" t="n">
        <v>2</v>
      </c>
      <c r="FF7" s="6" t="n">
        <v>2</v>
      </c>
      <c r="FG7" s="6" t="n">
        <v>2</v>
      </c>
      <c r="FH7" s="6" t="n">
        <v>4</v>
      </c>
      <c r="FI7" s="6" t="n">
        <v>4</v>
      </c>
      <c r="FJ7" s="6" t="n">
        <v>4</v>
      </c>
      <c r="FK7" s="6" t="n">
        <v>3</v>
      </c>
      <c r="FL7" s="6" t="n">
        <v>1</v>
      </c>
      <c r="FM7" s="6" t="n">
        <v>5</v>
      </c>
      <c r="FN7" s="6" t="n">
        <v>2</v>
      </c>
      <c r="FO7" s="6" t="n">
        <v>3</v>
      </c>
      <c r="FP7" s="6" t="n">
        <v>5</v>
      </c>
      <c r="FQ7" s="6" t="n">
        <v>5</v>
      </c>
      <c r="FR7" s="6" t="n">
        <v>3</v>
      </c>
      <c r="FS7" s="6" t="n">
        <v>5</v>
      </c>
      <c r="FT7" s="6" t="n">
        <v>4</v>
      </c>
      <c r="FU7" s="6" t="n">
        <v>2</v>
      </c>
      <c r="FV7" s="6" t="n">
        <v>2</v>
      </c>
      <c r="FW7" s="6" t="n">
        <v>2</v>
      </c>
      <c r="FX7" s="6" t="n">
        <v>2</v>
      </c>
      <c r="FY7" s="6" t="n">
        <v>2</v>
      </c>
      <c r="FZ7" s="6" t="n">
        <v>4</v>
      </c>
      <c r="GA7" s="6" t="n">
        <v>1</v>
      </c>
      <c r="GB7" s="6" t="n">
        <v>5</v>
      </c>
      <c r="GC7" s="6" t="n">
        <v>1</v>
      </c>
      <c r="GD7" s="6" t="n">
        <v>5</v>
      </c>
      <c r="GE7" s="6" t="n">
        <v>3</v>
      </c>
      <c r="GF7" s="6" t="n">
        <v>3</v>
      </c>
      <c r="GG7" s="6" t="n">
        <v>5</v>
      </c>
      <c r="GH7" s="6" t="n">
        <v>4</v>
      </c>
      <c r="GI7" s="6" t="n">
        <v>4</v>
      </c>
      <c r="GJ7" s="6" t="n">
        <v>4</v>
      </c>
      <c r="GK7" s="6" t="n">
        <v>4</v>
      </c>
      <c r="GL7" s="6" t="n">
        <v>5</v>
      </c>
      <c r="GM7" s="6" t="n">
        <v>5</v>
      </c>
      <c r="GN7" s="6" t="n">
        <v>5</v>
      </c>
      <c r="GO7" s="6" t="n">
        <v>1</v>
      </c>
      <c r="GP7" s="6" t="n">
        <v>1</v>
      </c>
      <c r="GQ7" s="6" t="n">
        <v>2</v>
      </c>
      <c r="GR7" s="6" t="n">
        <v>5</v>
      </c>
      <c r="GS7" s="6" t="n">
        <v>5</v>
      </c>
      <c r="GT7" s="6" t="n">
        <v>5</v>
      </c>
      <c r="GU7" s="6" t="n">
        <v>4</v>
      </c>
      <c r="GV7" s="6" t="n">
        <v>1</v>
      </c>
      <c r="GW7" s="6" t="n">
        <v>5</v>
      </c>
      <c r="GX7" s="6" t="n">
        <v>1</v>
      </c>
      <c r="GY7" s="6" t="n">
        <v>1</v>
      </c>
      <c r="GZ7" s="6" t="n">
        <v>1</v>
      </c>
      <c r="HA7" s="6" t="n">
        <v>1</v>
      </c>
      <c r="HB7" s="6" t="n">
        <v>3</v>
      </c>
      <c r="HC7" s="6" t="n">
        <v>2</v>
      </c>
      <c r="HD7" s="6" t="n">
        <v>5</v>
      </c>
      <c r="HE7" s="6" t="n">
        <v>5</v>
      </c>
      <c r="HF7" s="6" t="n">
        <v>5</v>
      </c>
      <c r="HG7" s="6" t="n">
        <v>5</v>
      </c>
      <c r="HH7" s="6" t="n">
        <v>5</v>
      </c>
      <c r="HI7" s="6" t="n">
        <v>1</v>
      </c>
      <c r="HJ7" s="6" t="n">
        <v>2</v>
      </c>
      <c r="HK7" s="6" t="n">
        <v>1</v>
      </c>
      <c r="HL7" s="6" t="n">
        <v>4</v>
      </c>
      <c r="HM7" s="6" t="n">
        <v>4</v>
      </c>
      <c r="HN7" s="6" t="n">
        <v>1</v>
      </c>
      <c r="HO7" s="6" t="n">
        <v>2</v>
      </c>
      <c r="HP7" s="6" t="n">
        <v>2</v>
      </c>
      <c r="HQ7" s="6" t="n">
        <v>1</v>
      </c>
      <c r="HR7" s="6" t="n">
        <v>2</v>
      </c>
      <c r="HS7" s="6" t="n">
        <v>5</v>
      </c>
      <c r="HT7" s="6" t="n">
        <v>5</v>
      </c>
      <c r="HU7" s="6" t="n">
        <v>5</v>
      </c>
      <c r="HV7" s="6" t="n">
        <v>2</v>
      </c>
      <c r="HW7" s="6" t="n">
        <v>1</v>
      </c>
      <c r="HX7" s="6" t="n">
        <v>2</v>
      </c>
      <c r="HY7" s="6" t="n">
        <v>1</v>
      </c>
      <c r="HZ7" s="6" t="n">
        <v>1</v>
      </c>
      <c r="IA7" s="6" t="n">
        <v>5</v>
      </c>
      <c r="IB7" s="6" t="n">
        <v>5</v>
      </c>
      <c r="IC7" s="6" t="n">
        <v>1</v>
      </c>
      <c r="ID7" s="6" t="n">
        <v>1</v>
      </c>
      <c r="IE7" s="6" t="n">
        <v>1</v>
      </c>
      <c r="IF7" s="6" t="n">
        <v>1</v>
      </c>
      <c r="IG7" s="6" t="n">
        <v>1</v>
      </c>
      <c r="IH7" s="6" t="n">
        <v>1</v>
      </c>
      <c r="II7" s="6" t="n">
        <v>1</v>
      </c>
      <c r="IJ7" s="6" t="n">
        <v>1</v>
      </c>
      <c r="IK7" s="6" t="n">
        <v>4</v>
      </c>
      <c r="IL7" s="6" t="n">
        <v>1</v>
      </c>
      <c r="IM7" s="6" t="n">
        <v>5</v>
      </c>
      <c r="IN7" s="6" t="n">
        <v>1</v>
      </c>
      <c r="IO7" s="6" t="n">
        <v>5</v>
      </c>
      <c r="IP7" s="6" t="n">
        <v>1</v>
      </c>
      <c r="IQ7" s="6" t="n">
        <v>1</v>
      </c>
      <c r="IR7" s="6" t="n">
        <v>5</v>
      </c>
      <c r="IS7" s="6" t="n">
        <v>5</v>
      </c>
      <c r="IT7" s="6" t="n">
        <v>5</v>
      </c>
      <c r="IU7" s="6" t="n">
        <v>5</v>
      </c>
      <c r="IV7" s="6" t="n">
        <v>5</v>
      </c>
      <c r="IW7" s="6" t="n">
        <v>2</v>
      </c>
      <c r="IX7" s="6" t="n">
        <v>2</v>
      </c>
      <c r="IY7" s="6" t="n">
        <v>5</v>
      </c>
      <c r="IZ7" s="6" t="n">
        <v>1</v>
      </c>
      <c r="JA7" s="6" t="n">
        <v>3</v>
      </c>
      <c r="JB7" s="6" t="n">
        <v>1</v>
      </c>
      <c r="JC7" s="6" t="n">
        <v>3</v>
      </c>
      <c r="JD7" s="6" t="n">
        <v>3</v>
      </c>
      <c r="JE7" s="6" t="n">
        <v>3</v>
      </c>
      <c r="JF7" s="6" t="n">
        <v>1</v>
      </c>
      <c r="JG7" s="6" t="n">
        <v>2</v>
      </c>
      <c r="JH7" s="6" t="n">
        <v>4</v>
      </c>
      <c r="JI7" s="6" t="n">
        <v>3</v>
      </c>
      <c r="JJ7" s="6" t="n">
        <v>3</v>
      </c>
      <c r="JK7" s="6" t="n">
        <v>3</v>
      </c>
      <c r="JL7" s="6" t="n">
        <v>3</v>
      </c>
      <c r="JM7" s="6" t="n">
        <v>1</v>
      </c>
      <c r="JN7" s="6" t="n">
        <v>1</v>
      </c>
      <c r="JO7" s="6" t="n">
        <v>4</v>
      </c>
      <c r="JP7" s="6" t="n">
        <v>3</v>
      </c>
      <c r="JQ7" s="6" t="n">
        <v>4</v>
      </c>
      <c r="JR7" s="6" t="n">
        <v>4</v>
      </c>
      <c r="JS7" s="6" t="n">
        <v>4</v>
      </c>
      <c r="JT7" s="6" t="n">
        <v>3</v>
      </c>
      <c r="JU7" s="6" t="n">
        <v>3</v>
      </c>
      <c r="JV7" s="6" t="n">
        <v>1</v>
      </c>
      <c r="JW7" s="6" t="n">
        <v>1</v>
      </c>
      <c r="JX7" s="6" t="n">
        <v>2</v>
      </c>
      <c r="JY7" s="6" t="n">
        <v>3</v>
      </c>
      <c r="JZ7" s="6" t="n">
        <v>1</v>
      </c>
      <c r="KA7" s="6" t="n">
        <v>3</v>
      </c>
      <c r="KB7" s="6" t="n">
        <v>2</v>
      </c>
      <c r="KC7" s="6" t="n">
        <v>3</v>
      </c>
      <c r="KD7" s="6" t="n">
        <v>3</v>
      </c>
      <c r="KE7" s="6" t="n">
        <v>4</v>
      </c>
      <c r="KF7" s="6" t="n">
        <v>4</v>
      </c>
      <c r="KG7" s="6" t="n">
        <v>1</v>
      </c>
      <c r="KH7" s="6" t="n">
        <v>1</v>
      </c>
      <c r="KI7" s="6" t="n">
        <v>1</v>
      </c>
      <c r="KJ7" s="6" t="n">
        <v>1</v>
      </c>
      <c r="KK7" s="6" t="n">
        <v>3</v>
      </c>
      <c r="KL7" s="6" t="n">
        <v>4</v>
      </c>
      <c r="KM7" s="6" t="n">
        <v>4</v>
      </c>
      <c r="KN7" s="6" t="n">
        <v>1</v>
      </c>
      <c r="KO7" s="6" t="n">
        <v>1</v>
      </c>
      <c r="KP7" s="6" t="n">
        <v>3</v>
      </c>
      <c r="KQ7" s="6" t="n">
        <v>4</v>
      </c>
      <c r="KR7" s="6" t="n">
        <v>4</v>
      </c>
      <c r="KS7" s="6" t="n">
        <v>1</v>
      </c>
      <c r="KT7" s="6" t="n">
        <v>4</v>
      </c>
      <c r="KU7" s="6" t="n">
        <v>1</v>
      </c>
      <c r="KV7" s="6" t="n">
        <v>3</v>
      </c>
      <c r="KW7" s="6" t="n">
        <v>1</v>
      </c>
      <c r="KX7" s="6" t="n">
        <v>3</v>
      </c>
      <c r="KY7" s="6" t="n">
        <v>3</v>
      </c>
      <c r="KZ7" s="6" t="n">
        <v>4</v>
      </c>
      <c r="LA7" s="6" t="n">
        <v>3</v>
      </c>
      <c r="LB7" s="6" t="n">
        <v>3</v>
      </c>
      <c r="LC7" s="6" t="n">
        <v>3</v>
      </c>
      <c r="LD7" s="6" t="n">
        <v>3</v>
      </c>
      <c r="LE7" s="6" t="n">
        <v>3</v>
      </c>
      <c r="LF7" s="6" t="n">
        <v>3</v>
      </c>
      <c r="LG7" s="6" t="n">
        <v>3</v>
      </c>
      <c r="LH7" s="6" t="n">
        <v>3</v>
      </c>
      <c r="LI7" s="6" t="n">
        <v>2</v>
      </c>
      <c r="LJ7" s="6" t="n">
        <v>4</v>
      </c>
      <c r="LK7" s="6" t="n">
        <v>3</v>
      </c>
      <c r="LL7" s="6" t="n">
        <v>2</v>
      </c>
      <c r="LM7" s="6" t="n">
        <v>3</v>
      </c>
      <c r="LN7" s="6" t="n">
        <v>4</v>
      </c>
      <c r="LO7" s="6" t="n">
        <v>2</v>
      </c>
      <c r="LP7" s="6" t="n">
        <v>2</v>
      </c>
      <c r="LQ7" s="6" t="n">
        <v>2</v>
      </c>
      <c r="LR7" s="6" t="n">
        <v>2</v>
      </c>
      <c r="LS7" s="6" t="n">
        <v>4</v>
      </c>
      <c r="LT7" s="6" t="n">
        <v>2</v>
      </c>
      <c r="LU7" s="6" t="n">
        <v>2</v>
      </c>
      <c r="LV7" s="6" t="n">
        <v>2</v>
      </c>
      <c r="LW7" s="6" t="n">
        <v>3</v>
      </c>
      <c r="LX7" s="6" t="n">
        <v>4</v>
      </c>
      <c r="LY7" s="6" t="n">
        <v>4</v>
      </c>
      <c r="LZ7" s="6" t="n">
        <v>4</v>
      </c>
      <c r="MA7" s="6" t="n">
        <v>4</v>
      </c>
      <c r="MB7" s="6" t="n">
        <v>4</v>
      </c>
      <c r="MC7" s="6" t="n">
        <v>4</v>
      </c>
      <c r="MD7" s="6" t="n">
        <v>4</v>
      </c>
      <c r="ME7" s="6" t="n">
        <v>2</v>
      </c>
      <c r="MF7" s="6" t="n">
        <v>2</v>
      </c>
      <c r="MG7" s="6" t="n">
        <v>2</v>
      </c>
      <c r="MH7" s="6" t="n">
        <v>2</v>
      </c>
      <c r="MI7" s="6" t="n">
        <v>2</v>
      </c>
      <c r="MJ7" s="6" t="n">
        <v>2</v>
      </c>
      <c r="MK7" s="6" t="n">
        <v>2</v>
      </c>
      <c r="ML7" s="6" t="n">
        <v>2</v>
      </c>
      <c r="MM7" s="6" t="n">
        <v>2</v>
      </c>
      <c r="MN7" s="6" t="n">
        <v>2</v>
      </c>
      <c r="MO7" s="6" t="n">
        <v>2</v>
      </c>
      <c r="MP7" s="6" t="n">
        <v>4</v>
      </c>
      <c r="MQ7" s="6" t="n">
        <v>4</v>
      </c>
      <c r="MR7" s="6" t="n">
        <v>2</v>
      </c>
      <c r="MS7" s="6" t="n">
        <v>2</v>
      </c>
      <c r="MT7" s="6" t="n">
        <v>2</v>
      </c>
      <c r="MU7" s="6" t="n">
        <v>3</v>
      </c>
      <c r="MV7" s="6" t="n">
        <v>2</v>
      </c>
      <c r="MW7" s="6" t="n">
        <v>4</v>
      </c>
      <c r="MX7" s="6" t="n">
        <v>4</v>
      </c>
      <c r="MY7" s="6" t="n">
        <v>2</v>
      </c>
      <c r="MZ7" s="6" t="n">
        <v>2</v>
      </c>
      <c r="NA7" s="6" t="n">
        <v>2</v>
      </c>
      <c r="NB7" s="6" t="n">
        <v>2</v>
      </c>
      <c r="NC7" s="6" t="n">
        <v>2</v>
      </c>
      <c r="ND7" s="6" t="n">
        <v>2</v>
      </c>
      <c r="NE7" s="6" t="n">
        <v>2</v>
      </c>
      <c r="NF7" s="6" t="n">
        <v>2</v>
      </c>
      <c r="NG7" s="6" t="n">
        <v>3</v>
      </c>
      <c r="NH7" s="6" t="n">
        <v>2</v>
      </c>
      <c r="NI7" s="6" t="n">
        <v>4</v>
      </c>
      <c r="NJ7" s="6" t="n">
        <v>2</v>
      </c>
      <c r="NK7" s="6" t="n">
        <v>4</v>
      </c>
      <c r="NL7" s="6" t="n">
        <v>2</v>
      </c>
      <c r="NM7" s="6" t="n">
        <v>2</v>
      </c>
      <c r="NN7" s="6" t="n">
        <v>2</v>
      </c>
      <c r="NO7" s="6" t="n">
        <v>2</v>
      </c>
      <c r="NP7" s="6" t="n">
        <v>2</v>
      </c>
      <c r="NQ7" s="6" t="n">
        <v>4</v>
      </c>
      <c r="NR7" s="6" t="n">
        <v>2</v>
      </c>
      <c r="NS7" s="6" t="n">
        <v>2</v>
      </c>
      <c r="NT7" s="6" t="n">
        <v>2</v>
      </c>
      <c r="NU7" s="6" t="n">
        <v>4</v>
      </c>
      <c r="NV7" s="6" t="n">
        <v>2</v>
      </c>
      <c r="NW7" s="6" t="n">
        <v>1</v>
      </c>
      <c r="NX7" s="6" t="n">
        <v>1</v>
      </c>
      <c r="NY7" s="6" t="n">
        <v>3</v>
      </c>
      <c r="NZ7" s="6" t="n">
        <v>2</v>
      </c>
      <c r="OA7" s="6" t="n">
        <v>2</v>
      </c>
      <c r="OB7" s="6" t="n">
        <v>1</v>
      </c>
      <c r="OC7" s="6" t="n">
        <v>2</v>
      </c>
      <c r="OD7" s="6" t="n">
        <v>4</v>
      </c>
      <c r="OE7" s="6" t="n">
        <v>2</v>
      </c>
      <c r="OF7" s="6" t="n">
        <v>2</v>
      </c>
      <c r="OG7" s="6" t="n">
        <v>2</v>
      </c>
      <c r="OH7" s="6" t="n">
        <v>2</v>
      </c>
      <c r="OI7" s="6" t="n">
        <v>2</v>
      </c>
      <c r="OJ7" s="6" t="n">
        <v>2</v>
      </c>
      <c r="OK7" s="6" t="n">
        <v>3</v>
      </c>
      <c r="OL7" s="6" t="n">
        <v>3</v>
      </c>
      <c r="OM7" s="6" t="n">
        <v>4</v>
      </c>
      <c r="ON7" s="6" t="n">
        <v>4</v>
      </c>
      <c r="OO7" s="6" t="n">
        <v>4</v>
      </c>
      <c r="OP7" s="6" t="n">
        <v>3</v>
      </c>
      <c r="OQ7" s="6" t="n">
        <v>2</v>
      </c>
      <c r="OR7" s="6" t="n">
        <v>2</v>
      </c>
      <c r="OS7" s="6" t="n">
        <v>2</v>
      </c>
      <c r="OT7" s="6" t="n">
        <v>1</v>
      </c>
      <c r="OU7" s="6" t="n">
        <v>3</v>
      </c>
      <c r="OV7" s="6" t="n">
        <v>2</v>
      </c>
      <c r="OW7" s="6" t="n">
        <v>3</v>
      </c>
      <c r="OX7" s="6" t="n">
        <v>1</v>
      </c>
      <c r="OY7" s="6" t="n">
        <v>3</v>
      </c>
      <c r="OZ7" s="6" t="n">
        <v>3</v>
      </c>
      <c r="PA7" s="6" t="n">
        <v>4</v>
      </c>
      <c r="PB7" s="6" t="n">
        <v>4</v>
      </c>
      <c r="PC7" s="6" t="n">
        <v>2</v>
      </c>
      <c r="PD7" s="6" t="n">
        <v>2</v>
      </c>
      <c r="PE7" s="6" t="n">
        <v>4</v>
      </c>
      <c r="PF7" s="6" t="n">
        <v>3</v>
      </c>
      <c r="PG7" s="6" t="n">
        <v>3</v>
      </c>
      <c r="PH7" s="6" t="n">
        <v>4</v>
      </c>
      <c r="PI7" s="6" t="n">
        <v>4</v>
      </c>
      <c r="PJ7" s="6" t="n">
        <v>2</v>
      </c>
      <c r="PK7" s="6" t="n">
        <v>3</v>
      </c>
      <c r="PL7" s="6" t="n">
        <v>3</v>
      </c>
      <c r="PM7" s="6" t="n">
        <v>3</v>
      </c>
      <c r="PN7" s="6" t="n">
        <v>3</v>
      </c>
      <c r="PO7" s="6" t="n">
        <v>3</v>
      </c>
      <c r="PP7" s="6" t="n">
        <v>3</v>
      </c>
      <c r="PQ7" s="6" t="n">
        <v>3</v>
      </c>
      <c r="PR7" s="6" t="n">
        <v>3</v>
      </c>
      <c r="PS7" s="6" t="n">
        <v>1</v>
      </c>
      <c r="PT7" s="6" t="n">
        <v>3</v>
      </c>
      <c r="PU7" s="6" t="n">
        <v>3</v>
      </c>
      <c r="PV7" s="6" t="n">
        <v>3</v>
      </c>
      <c r="PW7" s="6" t="n">
        <v>3</v>
      </c>
      <c r="PX7" s="6" t="n">
        <v>3</v>
      </c>
      <c r="PY7" s="6" t="n">
        <v>3</v>
      </c>
      <c r="PZ7" s="6" t="n">
        <v>3</v>
      </c>
      <c r="QA7" s="6" t="n">
        <v>3</v>
      </c>
      <c r="QB7" s="6" t="n">
        <v>3</v>
      </c>
      <c r="QC7" s="6" t="n">
        <v>3</v>
      </c>
      <c r="QD7" s="6" t="n">
        <v>3</v>
      </c>
      <c r="QE7" s="6" t="n">
        <v>3</v>
      </c>
      <c r="QF7" s="6" t="n">
        <v>4</v>
      </c>
      <c r="QG7" s="6" t="n">
        <v>2</v>
      </c>
      <c r="QH7" s="6" t="n">
        <v>3</v>
      </c>
      <c r="QI7" s="6" t="s">
        <v>701</v>
      </c>
      <c r="QJ7" s="6" t="s">
        <v>702</v>
      </c>
      <c r="QK7" s="6" t="s">
        <v>651</v>
      </c>
      <c r="QL7" s="6" t="s">
        <v>650</v>
      </c>
      <c r="QM7" s="6" t="s">
        <v>650</v>
      </c>
      <c r="QN7" s="6" t="s">
        <v>650</v>
      </c>
      <c r="QO7" s="6" t="s">
        <v>650</v>
      </c>
      <c r="QP7" s="6" t="s">
        <v>651</v>
      </c>
      <c r="QQ7" s="6" t="s">
        <v>651</v>
      </c>
      <c r="QR7" s="6" t="s">
        <v>652</v>
      </c>
      <c r="QS7" s="6" t="s">
        <v>651</v>
      </c>
      <c r="QT7" s="6" t="s">
        <v>652</v>
      </c>
      <c r="QU7" s="6" t="s">
        <v>652</v>
      </c>
      <c r="QV7" s="6" t="s">
        <v>651</v>
      </c>
      <c r="QW7" s="6" t="s">
        <v>651</v>
      </c>
      <c r="QX7" s="6" t="s">
        <v>651</v>
      </c>
      <c r="QY7" s="6" t="s">
        <v>650</v>
      </c>
      <c r="QZ7" s="6" t="s">
        <v>650</v>
      </c>
      <c r="RA7" s="6" t="s">
        <v>652</v>
      </c>
      <c r="RB7" s="6" t="s">
        <v>652</v>
      </c>
      <c r="RC7" s="6" t="s">
        <v>652</v>
      </c>
      <c r="RD7" s="6" t="s">
        <v>650</v>
      </c>
      <c r="RE7" s="6" t="s">
        <v>650</v>
      </c>
      <c r="RF7" s="6" t="s">
        <v>680</v>
      </c>
      <c r="RG7" s="6" t="s">
        <v>652</v>
      </c>
      <c r="RH7" s="6" t="s">
        <v>680</v>
      </c>
      <c r="RI7" s="6" t="s">
        <v>650</v>
      </c>
      <c r="RJ7" s="6" t="s">
        <v>650</v>
      </c>
      <c r="RK7" s="6" t="s">
        <v>650</v>
      </c>
      <c r="RL7" s="6" t="s">
        <v>650</v>
      </c>
      <c r="RM7" s="6" t="s">
        <v>650</v>
      </c>
      <c r="RN7" s="6" t="s">
        <v>650</v>
      </c>
      <c r="RO7" s="6" t="s">
        <v>652</v>
      </c>
      <c r="RP7" s="6" t="s">
        <v>652</v>
      </c>
      <c r="RQ7" s="6" t="s">
        <v>651</v>
      </c>
      <c r="RR7" s="6" t="s">
        <v>651</v>
      </c>
      <c r="RS7" s="6" t="s">
        <v>652</v>
      </c>
      <c r="RT7" s="6" t="s">
        <v>650</v>
      </c>
      <c r="RU7" s="6" t="s">
        <v>650</v>
      </c>
      <c r="RV7" s="6" t="s">
        <v>652</v>
      </c>
      <c r="RW7" s="6" t="s">
        <v>652</v>
      </c>
      <c r="RX7" s="6" t="s">
        <v>651</v>
      </c>
      <c r="RY7" s="6" t="s">
        <v>650</v>
      </c>
      <c r="RZ7" s="6" t="s">
        <v>650</v>
      </c>
      <c r="SA7" s="6" t="s">
        <v>650</v>
      </c>
      <c r="SB7" s="6" t="s">
        <v>650</v>
      </c>
      <c r="SC7" s="6" t="s">
        <v>650</v>
      </c>
      <c r="SD7" s="6" t="s">
        <v>650</v>
      </c>
      <c r="SE7" s="6" t="s">
        <v>650</v>
      </c>
      <c r="SF7" s="6" t="s">
        <v>650</v>
      </c>
      <c r="SG7" s="6" t="s">
        <v>651</v>
      </c>
      <c r="SH7" s="6" t="s">
        <v>650</v>
      </c>
      <c r="SI7" s="6" t="s">
        <v>650</v>
      </c>
      <c r="SJ7" s="6" t="s">
        <v>652</v>
      </c>
      <c r="SK7" s="6" t="s">
        <v>650</v>
      </c>
      <c r="SL7" s="6" t="s">
        <v>650</v>
      </c>
      <c r="SM7" s="6" t="s">
        <v>650</v>
      </c>
      <c r="SN7" s="6" t="s">
        <v>650</v>
      </c>
      <c r="SO7" s="6" t="s">
        <v>650</v>
      </c>
      <c r="SP7" s="6" t="s">
        <v>650</v>
      </c>
      <c r="SQ7" s="6" t="s">
        <v>650</v>
      </c>
      <c r="SR7" s="6" t="s">
        <v>650</v>
      </c>
      <c r="SS7" s="6" t="s">
        <v>680</v>
      </c>
      <c r="ST7" s="6" t="s">
        <v>652</v>
      </c>
      <c r="SU7" s="6" t="s">
        <v>651</v>
      </c>
      <c r="SV7" s="6" t="n">
        <v>4</v>
      </c>
      <c r="SW7" s="6" t="n">
        <v>4</v>
      </c>
      <c r="SX7" s="6" t="n">
        <v>4</v>
      </c>
      <c r="SY7" s="6" t="n">
        <v>1</v>
      </c>
      <c r="SZ7" s="6" t="n">
        <v>1</v>
      </c>
      <c r="TA7" s="6" t="n">
        <v>1</v>
      </c>
      <c r="TB7" s="6" t="s">
        <v>703</v>
      </c>
      <c r="TC7" s="6" t="s">
        <v>653</v>
      </c>
      <c r="TD7" s="6" t="s">
        <v>653</v>
      </c>
      <c r="TE7" s="6" t="s">
        <v>653</v>
      </c>
      <c r="TF7" s="6" t="s">
        <v>653</v>
      </c>
      <c r="TG7" s="6" t="s">
        <v>653</v>
      </c>
      <c r="TH7" s="6" t="s">
        <v>653</v>
      </c>
      <c r="TI7" s="6" t="s">
        <v>653</v>
      </c>
      <c r="TJ7" s="6" t="s">
        <v>653</v>
      </c>
      <c r="TK7" s="6" t="s">
        <v>653</v>
      </c>
      <c r="TL7" s="6" t="s">
        <v>655</v>
      </c>
      <c r="TM7" s="6" t="s">
        <v>655</v>
      </c>
      <c r="TN7" s="6" t="s">
        <v>655</v>
      </c>
      <c r="TO7" s="6" t="s">
        <v>655</v>
      </c>
      <c r="TP7" s="6" t="s">
        <v>654</v>
      </c>
      <c r="TQ7" s="6" t="s">
        <v>654</v>
      </c>
      <c r="TR7" s="6" t="s">
        <v>654</v>
      </c>
      <c r="TS7" s="6" t="s">
        <v>654</v>
      </c>
      <c r="TT7" s="6" t="s">
        <v>704</v>
      </c>
      <c r="TU7" s="6" t="s">
        <v>685</v>
      </c>
      <c r="TV7" s="6" t="s">
        <v>661</v>
      </c>
      <c r="TW7" s="6" t="s">
        <v>658</v>
      </c>
      <c r="TX7" s="6" t="s">
        <v>658</v>
      </c>
      <c r="TY7" s="6" t="s">
        <v>658</v>
      </c>
      <c r="TZ7" s="6" t="s">
        <v>705</v>
      </c>
      <c r="UA7" s="6" t="s">
        <v>658</v>
      </c>
      <c r="UB7" s="6" t="s">
        <v>658</v>
      </c>
      <c r="UC7" s="6" t="s">
        <v>658</v>
      </c>
      <c r="UD7" s="7"/>
      <c r="UE7" s="6" t="s">
        <v>661</v>
      </c>
      <c r="UF7" s="6" t="s">
        <v>658</v>
      </c>
      <c r="UG7" s="6" t="s">
        <v>658</v>
      </c>
      <c r="UH7" s="6" t="s">
        <v>658</v>
      </c>
      <c r="UI7" s="6" t="s">
        <v>658</v>
      </c>
      <c r="UJ7" s="6" t="s">
        <v>661</v>
      </c>
      <c r="UK7" s="6" t="s">
        <v>661</v>
      </c>
      <c r="UL7" s="6" t="s">
        <v>658</v>
      </c>
      <c r="UM7" s="6" t="s">
        <v>658</v>
      </c>
      <c r="UN7" s="6" t="s">
        <v>658</v>
      </c>
      <c r="UO7" s="7"/>
      <c r="UP7" s="6" t="s">
        <v>661</v>
      </c>
      <c r="UQ7" s="6" t="s">
        <v>658</v>
      </c>
      <c r="UR7" s="6" t="s">
        <v>658</v>
      </c>
      <c r="US7" s="6" t="s">
        <v>661</v>
      </c>
      <c r="UT7" s="7"/>
      <c r="UU7" s="6" t="s">
        <v>662</v>
      </c>
      <c r="UV7" s="6" t="s">
        <v>663</v>
      </c>
      <c r="UW7" s="6" t="s">
        <v>663</v>
      </c>
      <c r="UX7" s="6" t="s">
        <v>663</v>
      </c>
      <c r="UY7" s="6" t="s">
        <v>663</v>
      </c>
      <c r="UZ7" s="7"/>
      <c r="VA7" s="6" t="s">
        <v>664</v>
      </c>
      <c r="VB7" s="6" t="s">
        <v>662</v>
      </c>
      <c r="VC7" s="6" t="s">
        <v>662</v>
      </c>
      <c r="VD7" s="7"/>
      <c r="VE7" s="6" t="s">
        <v>672</v>
      </c>
      <c r="VF7" s="6" t="s">
        <v>667</v>
      </c>
      <c r="VG7" s="6" t="s">
        <v>667</v>
      </c>
      <c r="VH7" s="6" t="s">
        <v>672</v>
      </c>
      <c r="VI7" s="6" t="s">
        <v>672</v>
      </c>
      <c r="VJ7" s="6" t="s">
        <v>667</v>
      </c>
      <c r="VK7" s="6" t="s">
        <v>672</v>
      </c>
      <c r="VL7" s="6" t="s">
        <v>667</v>
      </c>
      <c r="VM7" s="6" t="s">
        <v>688</v>
      </c>
      <c r="VN7" s="6" t="s">
        <v>669</v>
      </c>
      <c r="VO7" s="6" t="s">
        <v>669</v>
      </c>
      <c r="VP7" s="6" t="s">
        <v>688</v>
      </c>
      <c r="VQ7" s="6" t="s">
        <v>668</v>
      </c>
      <c r="VR7" s="6" t="s">
        <v>669</v>
      </c>
      <c r="VS7" s="6" t="s">
        <v>688</v>
      </c>
      <c r="VT7" s="6" t="s">
        <v>668</v>
      </c>
      <c r="VU7" s="6" t="s">
        <v>670</v>
      </c>
      <c r="VV7" s="6" t="s">
        <v>670</v>
      </c>
      <c r="VW7" s="6" t="s">
        <v>672</v>
      </c>
      <c r="VX7" s="6" t="s">
        <v>672</v>
      </c>
      <c r="VY7" s="6" t="s">
        <v>672</v>
      </c>
      <c r="VZ7" s="6" t="s">
        <v>667</v>
      </c>
      <c r="WA7" s="6" t="s">
        <v>667</v>
      </c>
      <c r="WB7" s="6" t="s">
        <v>667</v>
      </c>
      <c r="WC7" s="6" t="s">
        <v>667</v>
      </c>
      <c r="WD7" s="6" t="s">
        <v>667</v>
      </c>
      <c r="WE7" s="6" t="s">
        <v>667</v>
      </c>
      <c r="WF7" s="6" t="s">
        <v>667</v>
      </c>
      <c r="WG7" s="6" t="s">
        <v>667</v>
      </c>
      <c r="WH7" s="6" t="s">
        <v>667</v>
      </c>
      <c r="WI7" s="6" t="s">
        <v>667</v>
      </c>
      <c r="WJ7" s="6" t="s">
        <v>667</v>
      </c>
      <c r="WK7" s="6" t="s">
        <v>667</v>
      </c>
      <c r="WL7" s="6" t="s">
        <v>667</v>
      </c>
      <c r="WM7" s="6" t="s">
        <v>667</v>
      </c>
      <c r="WN7" s="6" t="s">
        <v>670</v>
      </c>
      <c r="WO7" s="6" t="s">
        <v>672</v>
      </c>
      <c r="WP7" s="6" t="s">
        <v>670</v>
      </c>
      <c r="WQ7" s="6" t="s">
        <v>670</v>
      </c>
      <c r="WR7" s="6" t="s">
        <v>670</v>
      </c>
      <c r="WS7" s="6" t="s">
        <v>670</v>
      </c>
      <c r="WT7" s="6" t="s">
        <v>670</v>
      </c>
      <c r="WU7" s="6" t="s">
        <v>671</v>
      </c>
      <c r="WV7" s="6" t="s">
        <v>671</v>
      </c>
      <c r="WW7" s="6" t="s">
        <v>667</v>
      </c>
      <c r="WX7" s="6" t="s">
        <v>667</v>
      </c>
      <c r="WY7" s="6" t="s">
        <v>672</v>
      </c>
      <c r="WZ7" s="6" t="s">
        <v>666</v>
      </c>
      <c r="XA7" s="6" t="s">
        <v>673</v>
      </c>
      <c r="XB7" s="6" t="s">
        <v>673</v>
      </c>
      <c r="XC7" s="6" t="s">
        <v>673</v>
      </c>
      <c r="XD7" s="6" t="s">
        <v>673</v>
      </c>
      <c r="XE7" s="6" t="s">
        <v>673</v>
      </c>
      <c r="XF7" s="6" t="s">
        <v>673</v>
      </c>
      <c r="XG7" s="6" t="n">
        <v>4</v>
      </c>
      <c r="XH7" s="6" t="n">
        <v>4</v>
      </c>
      <c r="XI7" s="6" t="n">
        <v>4</v>
      </c>
      <c r="XJ7" s="6" t="n">
        <v>4</v>
      </c>
      <c r="XK7" s="6" t="n">
        <v>4</v>
      </c>
      <c r="XL7" s="6" t="n">
        <v>4</v>
      </c>
    </row>
    <row r="8" customFormat="false" ht="15.75" hidden="false" customHeight="true" outlineLevel="0" collapsed="false">
      <c r="A8" s="5" t="n">
        <v>5</v>
      </c>
      <c r="B8" s="5" t="n">
        <v>5</v>
      </c>
      <c r="C8" s="6" t="s">
        <v>638</v>
      </c>
      <c r="D8" s="6" t="s">
        <v>639</v>
      </c>
      <c r="E8" s="6" t="s">
        <v>706</v>
      </c>
      <c r="F8" s="6" t="s">
        <v>641</v>
      </c>
      <c r="G8" s="6" t="s">
        <v>676</v>
      </c>
      <c r="H8" s="6" t="s">
        <v>643</v>
      </c>
      <c r="I8" s="6" t="s">
        <v>645</v>
      </c>
      <c r="J8" s="6" t="s">
        <v>644</v>
      </c>
      <c r="K8" s="6" t="s">
        <v>644</v>
      </c>
      <c r="L8" s="6" t="s">
        <v>645</v>
      </c>
      <c r="M8" s="6" t="s">
        <v>644</v>
      </c>
      <c r="N8" s="6" t="s">
        <v>645</v>
      </c>
      <c r="O8" s="6" t="s">
        <v>644</v>
      </c>
      <c r="P8" s="6" t="s">
        <v>646</v>
      </c>
      <c r="Q8" s="6" t="s">
        <v>644</v>
      </c>
      <c r="R8" s="6" t="s">
        <v>646</v>
      </c>
      <c r="S8" s="6" t="s">
        <v>646</v>
      </c>
      <c r="T8" s="6" t="s">
        <v>644</v>
      </c>
      <c r="U8" s="6" t="s">
        <v>645</v>
      </c>
      <c r="V8" s="6" t="s">
        <v>644</v>
      </c>
      <c r="W8" s="6" t="s">
        <v>644</v>
      </c>
      <c r="X8" s="6" t="s">
        <v>644</v>
      </c>
      <c r="Y8" s="6" t="s">
        <v>646</v>
      </c>
      <c r="Z8" s="6" t="s">
        <v>646</v>
      </c>
      <c r="AA8" s="6" t="s">
        <v>646</v>
      </c>
      <c r="AB8" s="6" t="s">
        <v>646</v>
      </c>
      <c r="AC8" s="6" t="s">
        <v>645</v>
      </c>
      <c r="AD8" s="6" t="s">
        <v>644</v>
      </c>
      <c r="AE8" s="6" t="s">
        <v>646</v>
      </c>
      <c r="AF8" s="6" t="s">
        <v>646</v>
      </c>
      <c r="AG8" s="6" t="s">
        <v>646</v>
      </c>
      <c r="AH8" s="6" t="s">
        <v>646</v>
      </c>
      <c r="AI8" s="6" t="s">
        <v>646</v>
      </c>
      <c r="AJ8" s="6" t="s">
        <v>646</v>
      </c>
      <c r="AK8" s="6" t="s">
        <v>646</v>
      </c>
      <c r="AL8" s="6" t="s">
        <v>646</v>
      </c>
      <c r="AM8" s="6" t="s">
        <v>646</v>
      </c>
      <c r="AN8" s="6" t="s">
        <v>646</v>
      </c>
      <c r="AO8" s="6" t="s">
        <v>644</v>
      </c>
      <c r="AP8" s="6" t="s">
        <v>644</v>
      </c>
      <c r="AQ8" s="6" t="s">
        <v>646</v>
      </c>
      <c r="AR8" s="6" t="s">
        <v>644</v>
      </c>
      <c r="AS8" s="6" t="s">
        <v>646</v>
      </c>
      <c r="AT8" s="6" t="s">
        <v>646</v>
      </c>
      <c r="AU8" s="6" t="s">
        <v>646</v>
      </c>
      <c r="AV8" s="6" t="s">
        <v>644</v>
      </c>
      <c r="AW8" s="6" t="s">
        <v>644</v>
      </c>
      <c r="AX8" s="6" t="s">
        <v>644</v>
      </c>
      <c r="AY8" s="6" t="s">
        <v>646</v>
      </c>
      <c r="AZ8" s="6" t="s">
        <v>646</v>
      </c>
      <c r="BA8" s="6" t="s">
        <v>646</v>
      </c>
      <c r="BB8" s="6" t="s">
        <v>646</v>
      </c>
      <c r="BC8" s="6" t="s">
        <v>645</v>
      </c>
      <c r="BD8" s="6" t="s">
        <v>645</v>
      </c>
      <c r="BE8" s="6" t="s">
        <v>644</v>
      </c>
      <c r="BF8" s="6" t="s">
        <v>645</v>
      </c>
      <c r="BG8" s="6" t="s">
        <v>644</v>
      </c>
      <c r="BH8" s="6" t="s">
        <v>644</v>
      </c>
      <c r="BI8" s="6" t="s">
        <v>644</v>
      </c>
      <c r="BJ8" s="6" t="s">
        <v>646</v>
      </c>
      <c r="BK8" s="6" t="s">
        <v>646</v>
      </c>
      <c r="BL8" s="6" t="s">
        <v>646</v>
      </c>
      <c r="BM8" s="6" t="s">
        <v>646</v>
      </c>
      <c r="BN8" s="6" t="s">
        <v>646</v>
      </c>
      <c r="BO8" s="6" t="s">
        <v>646</v>
      </c>
      <c r="BP8" s="6" t="s">
        <v>645</v>
      </c>
      <c r="BQ8" s="6" t="s">
        <v>645</v>
      </c>
      <c r="BR8" s="6" t="s">
        <v>645</v>
      </c>
      <c r="BS8" s="6" t="s">
        <v>645</v>
      </c>
      <c r="BT8" s="6" t="n">
        <v>1</v>
      </c>
      <c r="BU8" s="6" t="n">
        <v>1</v>
      </c>
      <c r="BV8" s="6" t="n">
        <v>1</v>
      </c>
      <c r="BW8" s="6" t="n">
        <v>2</v>
      </c>
      <c r="BX8" s="6" t="n">
        <v>2</v>
      </c>
      <c r="BY8" s="6" t="n">
        <v>4</v>
      </c>
      <c r="BZ8" s="6" t="n">
        <v>5</v>
      </c>
      <c r="CA8" s="6" t="n">
        <v>5</v>
      </c>
      <c r="CB8" s="6" t="n">
        <v>2</v>
      </c>
      <c r="CC8" s="6" t="n">
        <v>5</v>
      </c>
      <c r="CD8" s="6" t="n">
        <v>5</v>
      </c>
      <c r="CE8" s="6" t="n">
        <v>1</v>
      </c>
      <c r="CF8" s="6" t="n">
        <v>3</v>
      </c>
      <c r="CG8" s="6" t="n">
        <v>2</v>
      </c>
      <c r="CH8" s="6" t="n">
        <v>2</v>
      </c>
      <c r="CI8" s="6" t="n">
        <v>5</v>
      </c>
      <c r="CJ8" s="6" t="n">
        <v>5</v>
      </c>
      <c r="CK8" s="6" t="n">
        <v>5</v>
      </c>
      <c r="CL8" s="6" t="n">
        <v>5</v>
      </c>
      <c r="CM8" s="6" t="n">
        <v>5</v>
      </c>
      <c r="CN8" s="6" t="n">
        <v>5</v>
      </c>
      <c r="CO8" s="6" t="n">
        <v>1</v>
      </c>
      <c r="CP8" s="6" t="n">
        <v>4</v>
      </c>
      <c r="CQ8" s="6" t="n">
        <v>5</v>
      </c>
      <c r="CR8" s="6" t="n">
        <v>5</v>
      </c>
      <c r="CS8" s="6" t="n">
        <v>5</v>
      </c>
      <c r="CT8" s="6" t="n">
        <v>5</v>
      </c>
      <c r="CU8" s="6" t="n">
        <v>5</v>
      </c>
      <c r="CV8" s="6" t="n">
        <v>5</v>
      </c>
      <c r="CW8" s="6" t="n">
        <v>2</v>
      </c>
      <c r="CX8" s="6" t="n">
        <v>5</v>
      </c>
      <c r="CY8" s="6" t="n">
        <v>5</v>
      </c>
      <c r="CZ8" s="6" t="n">
        <v>1</v>
      </c>
      <c r="DA8" s="6" t="n">
        <v>1</v>
      </c>
      <c r="DB8" s="6" t="n">
        <v>2</v>
      </c>
      <c r="DC8" s="6" t="n">
        <v>2</v>
      </c>
      <c r="DD8" s="6" t="n">
        <v>5</v>
      </c>
      <c r="DE8" s="6" t="n">
        <v>5</v>
      </c>
      <c r="DF8" s="6" t="n">
        <v>5</v>
      </c>
      <c r="DG8" s="6" t="n">
        <v>1</v>
      </c>
      <c r="DH8" s="6" t="n">
        <v>1</v>
      </c>
      <c r="DI8" s="6" t="n">
        <v>2</v>
      </c>
      <c r="DJ8" s="6" t="n">
        <v>5</v>
      </c>
      <c r="DK8" s="6" t="n">
        <v>5</v>
      </c>
      <c r="DL8" s="6" t="n">
        <v>5</v>
      </c>
      <c r="DM8" s="6" t="n">
        <v>5</v>
      </c>
      <c r="DN8" s="6" t="n">
        <v>3</v>
      </c>
      <c r="DO8" s="6" t="n">
        <v>3</v>
      </c>
      <c r="DP8" s="6" t="n">
        <v>1</v>
      </c>
      <c r="DQ8" s="6" t="n">
        <v>4</v>
      </c>
      <c r="DR8" s="6" t="n">
        <v>2</v>
      </c>
      <c r="DS8" s="6" t="n">
        <v>2</v>
      </c>
      <c r="DT8" s="6" t="n">
        <v>2</v>
      </c>
      <c r="DU8" s="6" t="n">
        <v>5</v>
      </c>
      <c r="DV8" s="6" t="n">
        <v>5</v>
      </c>
      <c r="DW8" s="6" t="n">
        <v>5</v>
      </c>
      <c r="DX8" s="6" t="n">
        <v>5</v>
      </c>
      <c r="DY8" s="6" t="n">
        <v>5</v>
      </c>
      <c r="DZ8" s="6" t="n">
        <v>5</v>
      </c>
      <c r="EA8" s="6" t="n">
        <v>4</v>
      </c>
      <c r="EB8" s="6" t="n">
        <v>4</v>
      </c>
      <c r="EC8" s="6" t="n">
        <v>2</v>
      </c>
      <c r="ED8" s="6" t="n">
        <v>3</v>
      </c>
      <c r="EE8" s="6" t="n">
        <v>1</v>
      </c>
      <c r="EF8" s="6" t="n">
        <v>1</v>
      </c>
      <c r="EG8" s="6" t="n">
        <v>1</v>
      </c>
      <c r="EH8" s="6" t="n">
        <v>2</v>
      </c>
      <c r="EI8" s="6" t="n">
        <v>2</v>
      </c>
      <c r="EJ8" s="6" t="n">
        <v>4</v>
      </c>
      <c r="EK8" s="6" t="n">
        <v>2</v>
      </c>
      <c r="EL8" s="6" t="n">
        <v>5</v>
      </c>
      <c r="EM8" s="6" t="n">
        <v>1</v>
      </c>
      <c r="EN8" s="6" t="n">
        <v>5</v>
      </c>
      <c r="EO8" s="6" t="n">
        <v>5</v>
      </c>
      <c r="EP8" s="6" t="n">
        <v>1</v>
      </c>
      <c r="EQ8" s="6" t="n">
        <v>4</v>
      </c>
      <c r="ER8" s="6" t="n">
        <v>2</v>
      </c>
      <c r="ES8" s="6" t="n">
        <v>2</v>
      </c>
      <c r="ET8" s="6" t="n">
        <v>2</v>
      </c>
      <c r="EU8" s="6" t="n">
        <v>5</v>
      </c>
      <c r="EV8" s="6" t="n">
        <v>5</v>
      </c>
      <c r="EW8" s="6" t="n">
        <v>5</v>
      </c>
      <c r="EX8" s="6" t="n">
        <v>5</v>
      </c>
      <c r="EY8" s="6" t="n">
        <v>2</v>
      </c>
      <c r="EZ8" s="6" t="n">
        <v>1</v>
      </c>
      <c r="FA8" s="6" t="n">
        <v>4</v>
      </c>
      <c r="FB8" s="6" t="n">
        <v>5</v>
      </c>
      <c r="FC8" s="6" t="n">
        <v>5</v>
      </c>
      <c r="FD8" s="6" t="n">
        <v>5</v>
      </c>
      <c r="FE8" s="6" t="n">
        <v>5</v>
      </c>
      <c r="FF8" s="6" t="n">
        <v>5</v>
      </c>
      <c r="FG8" s="6" t="n">
        <v>5</v>
      </c>
      <c r="FH8" s="6" t="n">
        <v>2</v>
      </c>
      <c r="FI8" s="6" t="n">
        <v>5</v>
      </c>
      <c r="FJ8" s="6" t="n">
        <v>5</v>
      </c>
      <c r="FK8" s="6" t="n">
        <v>1</v>
      </c>
      <c r="FL8" s="6" t="n">
        <v>1</v>
      </c>
      <c r="FM8" s="6" t="n">
        <v>4</v>
      </c>
      <c r="FN8" s="6" t="n">
        <v>2</v>
      </c>
      <c r="FO8" s="6" t="n">
        <v>5</v>
      </c>
      <c r="FP8" s="6" t="n">
        <v>5</v>
      </c>
      <c r="FQ8" s="6" t="n">
        <v>5</v>
      </c>
      <c r="FR8" s="6" t="n">
        <v>2</v>
      </c>
      <c r="FS8" s="6" t="n">
        <v>2</v>
      </c>
      <c r="FT8" s="6" t="n">
        <v>2</v>
      </c>
      <c r="FU8" s="6" t="n">
        <v>1</v>
      </c>
      <c r="FV8" s="6" t="n">
        <v>5</v>
      </c>
      <c r="FW8" s="6" t="n">
        <v>5</v>
      </c>
      <c r="FX8" s="6" t="n">
        <v>5</v>
      </c>
      <c r="FY8" s="6" t="n">
        <v>3</v>
      </c>
      <c r="FZ8" s="6" t="n">
        <v>4</v>
      </c>
      <c r="GA8" s="6" t="n">
        <v>1</v>
      </c>
      <c r="GB8" s="6" t="n">
        <v>3</v>
      </c>
      <c r="GC8" s="6" t="n">
        <v>1</v>
      </c>
      <c r="GD8" s="6" t="n">
        <v>2</v>
      </c>
      <c r="GE8" s="6" t="n">
        <v>2</v>
      </c>
      <c r="GF8" s="6" t="n">
        <v>5</v>
      </c>
      <c r="GG8" s="6" t="n">
        <v>5</v>
      </c>
      <c r="GH8" s="6" t="n">
        <v>5</v>
      </c>
      <c r="GI8" s="6" t="n">
        <v>5</v>
      </c>
      <c r="GJ8" s="6" t="n">
        <v>5</v>
      </c>
      <c r="GK8" s="6" t="n">
        <v>5</v>
      </c>
      <c r="GL8" s="6" t="n">
        <v>4</v>
      </c>
      <c r="GM8" s="6" t="n">
        <v>4</v>
      </c>
      <c r="GN8" s="6" t="n">
        <v>2</v>
      </c>
      <c r="GO8" s="6" t="n">
        <v>2</v>
      </c>
      <c r="GP8" s="6" t="n">
        <v>1</v>
      </c>
      <c r="GQ8" s="6" t="n">
        <v>1</v>
      </c>
      <c r="GR8" s="6" t="n">
        <v>1</v>
      </c>
      <c r="GS8" s="6" t="n">
        <v>2</v>
      </c>
      <c r="GT8" s="6" t="n">
        <v>2</v>
      </c>
      <c r="GU8" s="6" t="n">
        <v>4</v>
      </c>
      <c r="GV8" s="6" t="n">
        <v>1</v>
      </c>
      <c r="GW8" s="6" t="n">
        <v>5</v>
      </c>
      <c r="GX8" s="6" t="n">
        <v>5</v>
      </c>
      <c r="GY8" s="6" t="n">
        <v>5</v>
      </c>
      <c r="GZ8" s="6" t="n">
        <v>5</v>
      </c>
      <c r="HA8" s="6" t="n">
        <v>1</v>
      </c>
      <c r="HB8" s="6" t="n">
        <v>3</v>
      </c>
      <c r="HC8" s="6" t="n">
        <v>3</v>
      </c>
      <c r="HD8" s="6" t="n">
        <v>2</v>
      </c>
      <c r="HE8" s="6" t="n">
        <v>2</v>
      </c>
      <c r="HF8" s="6" t="n">
        <v>5</v>
      </c>
      <c r="HG8" s="6" t="n">
        <v>5</v>
      </c>
      <c r="HH8" s="6" t="n">
        <v>5</v>
      </c>
      <c r="HI8" s="6" t="n">
        <v>5</v>
      </c>
      <c r="HJ8" s="6" t="n">
        <v>2</v>
      </c>
      <c r="HK8" s="6" t="n">
        <v>1</v>
      </c>
      <c r="HL8" s="6" t="n">
        <v>3</v>
      </c>
      <c r="HM8" s="6" t="n">
        <v>5</v>
      </c>
      <c r="HN8" s="6" t="n">
        <v>5</v>
      </c>
      <c r="HO8" s="6" t="n">
        <v>5</v>
      </c>
      <c r="HP8" s="6" t="n">
        <v>5</v>
      </c>
      <c r="HQ8" s="6" t="n">
        <v>5</v>
      </c>
      <c r="HR8" s="6" t="n">
        <v>5</v>
      </c>
      <c r="HS8" s="6" t="n">
        <v>5</v>
      </c>
      <c r="HT8" s="6" t="n">
        <v>5</v>
      </c>
      <c r="HU8" s="6" t="n">
        <v>5</v>
      </c>
      <c r="HV8" s="6" t="n">
        <v>2</v>
      </c>
      <c r="HW8" s="6" t="n">
        <v>1</v>
      </c>
      <c r="HX8" s="6" t="n">
        <v>2</v>
      </c>
      <c r="HY8" s="6" t="n">
        <v>2</v>
      </c>
      <c r="HZ8" s="6" t="n">
        <v>5</v>
      </c>
      <c r="IA8" s="6" t="n">
        <v>5</v>
      </c>
      <c r="IB8" s="6" t="n">
        <v>5</v>
      </c>
      <c r="IC8" s="6" t="n">
        <v>2</v>
      </c>
      <c r="ID8" s="6" t="n">
        <v>1</v>
      </c>
      <c r="IE8" s="6" t="n">
        <v>1</v>
      </c>
      <c r="IF8" s="6" t="n">
        <v>1</v>
      </c>
      <c r="IG8" s="6" t="n">
        <v>5</v>
      </c>
      <c r="IH8" s="6" t="n">
        <v>5</v>
      </c>
      <c r="II8" s="6" t="n">
        <v>5</v>
      </c>
      <c r="IJ8" s="6" t="n">
        <v>3</v>
      </c>
      <c r="IK8" s="6" t="n">
        <v>3</v>
      </c>
      <c r="IL8" s="6" t="n">
        <v>1</v>
      </c>
      <c r="IM8" s="6" t="n">
        <v>4</v>
      </c>
      <c r="IN8" s="6" t="n">
        <v>1</v>
      </c>
      <c r="IO8" s="6" t="n">
        <v>1</v>
      </c>
      <c r="IP8" s="6" t="n">
        <v>1</v>
      </c>
      <c r="IQ8" s="6" t="n">
        <v>5</v>
      </c>
      <c r="IR8" s="6" t="n">
        <v>5</v>
      </c>
      <c r="IS8" s="6" t="n">
        <v>5</v>
      </c>
      <c r="IT8" s="6" t="n">
        <v>5</v>
      </c>
      <c r="IU8" s="6" t="n">
        <v>5</v>
      </c>
      <c r="IV8" s="6" t="n">
        <v>5</v>
      </c>
      <c r="IW8" s="6" t="n">
        <v>4</v>
      </c>
      <c r="IX8" s="6" t="n">
        <v>4</v>
      </c>
      <c r="IY8" s="6" t="n">
        <v>2</v>
      </c>
      <c r="IZ8" s="6" t="n">
        <v>2</v>
      </c>
      <c r="JA8" s="6" t="n">
        <v>3</v>
      </c>
      <c r="JB8" s="6" t="n">
        <v>3</v>
      </c>
      <c r="JC8" s="6" t="n">
        <v>3</v>
      </c>
      <c r="JD8" s="6" t="n">
        <v>3</v>
      </c>
      <c r="JE8" s="6" t="n">
        <v>2</v>
      </c>
      <c r="JF8" s="6" t="n">
        <v>3</v>
      </c>
      <c r="JG8" s="6" t="n">
        <v>3</v>
      </c>
      <c r="JH8" s="6" t="n">
        <v>4</v>
      </c>
      <c r="JI8" s="6" t="n">
        <v>3</v>
      </c>
      <c r="JJ8" s="6" t="n">
        <v>4</v>
      </c>
      <c r="JK8" s="6" t="n">
        <v>4</v>
      </c>
      <c r="JL8" s="6" t="n">
        <v>2</v>
      </c>
      <c r="JM8" s="6" t="n">
        <v>2</v>
      </c>
      <c r="JN8" s="6" t="n">
        <v>2</v>
      </c>
      <c r="JO8" s="6" t="n">
        <v>2</v>
      </c>
      <c r="JP8" s="6" t="n">
        <v>2</v>
      </c>
      <c r="JQ8" s="6" t="n">
        <v>4</v>
      </c>
      <c r="JR8" s="6" t="n">
        <v>4</v>
      </c>
      <c r="JS8" s="6" t="n">
        <v>4</v>
      </c>
      <c r="JT8" s="6" t="n">
        <v>4</v>
      </c>
      <c r="JU8" s="6" t="n">
        <v>4</v>
      </c>
      <c r="JV8" s="6" t="n">
        <v>2</v>
      </c>
      <c r="JW8" s="6" t="n">
        <v>2</v>
      </c>
      <c r="JX8" s="6" t="n">
        <v>4</v>
      </c>
      <c r="JY8" s="6" t="n">
        <v>4</v>
      </c>
      <c r="JZ8" s="6" t="n">
        <v>4</v>
      </c>
      <c r="KA8" s="6" t="n">
        <v>4</v>
      </c>
      <c r="KB8" s="6" t="n">
        <v>4</v>
      </c>
      <c r="KC8" s="6" t="n">
        <v>4</v>
      </c>
      <c r="KD8" s="6" t="n">
        <v>4</v>
      </c>
      <c r="KE8" s="6" t="n">
        <v>4</v>
      </c>
      <c r="KF8" s="6" t="n">
        <v>4</v>
      </c>
      <c r="KG8" s="6" t="n">
        <v>2</v>
      </c>
      <c r="KH8" s="6" t="n">
        <v>2</v>
      </c>
      <c r="KI8" s="6" t="n">
        <v>2</v>
      </c>
      <c r="KJ8" s="6" t="n">
        <v>2</v>
      </c>
      <c r="KK8" s="6" t="n">
        <v>4</v>
      </c>
      <c r="KL8" s="6" t="n">
        <v>4</v>
      </c>
      <c r="KM8" s="6" t="n">
        <v>4</v>
      </c>
      <c r="KN8" s="6" t="n">
        <v>2</v>
      </c>
      <c r="KO8" s="6" t="n">
        <v>2</v>
      </c>
      <c r="KP8" s="6" t="n">
        <v>4</v>
      </c>
      <c r="KQ8" s="6" t="n">
        <v>4</v>
      </c>
      <c r="KR8" s="6" t="n">
        <v>4</v>
      </c>
      <c r="KS8" s="6" t="n">
        <v>4</v>
      </c>
      <c r="KT8" s="6" t="n">
        <v>4</v>
      </c>
      <c r="KU8" s="6" t="n">
        <v>2</v>
      </c>
      <c r="KV8" s="6" t="n">
        <v>3</v>
      </c>
      <c r="KW8" s="6" t="n">
        <v>2</v>
      </c>
      <c r="KX8" s="6" t="n">
        <v>3</v>
      </c>
      <c r="KY8" s="6" t="n">
        <v>3</v>
      </c>
      <c r="KZ8" s="6" t="n">
        <v>2</v>
      </c>
      <c r="LA8" s="6" t="n">
        <v>2</v>
      </c>
      <c r="LB8" s="6" t="n">
        <v>4</v>
      </c>
      <c r="LC8" s="6" t="n">
        <v>4</v>
      </c>
      <c r="LD8" s="6" t="n">
        <v>4</v>
      </c>
      <c r="LE8" s="6" t="n">
        <v>4</v>
      </c>
      <c r="LF8" s="6" t="n">
        <v>4</v>
      </c>
      <c r="LG8" s="6" t="n">
        <v>4</v>
      </c>
      <c r="LH8" s="6" t="n">
        <v>3</v>
      </c>
      <c r="LI8" s="6" t="n">
        <v>3</v>
      </c>
      <c r="LJ8" s="6" t="n">
        <v>2</v>
      </c>
      <c r="LK8" s="6" t="n">
        <v>2</v>
      </c>
      <c r="LL8" s="6" t="n">
        <v>2</v>
      </c>
      <c r="LM8" s="6" t="n">
        <v>2</v>
      </c>
      <c r="LN8" s="6" t="n">
        <v>2</v>
      </c>
      <c r="LO8" s="6" t="n">
        <v>2</v>
      </c>
      <c r="LP8" s="6" t="n">
        <v>2</v>
      </c>
      <c r="LQ8" s="6" t="n">
        <v>2</v>
      </c>
      <c r="LR8" s="6" t="n">
        <v>2</v>
      </c>
      <c r="LS8" s="6" t="n">
        <v>4</v>
      </c>
      <c r="LT8" s="6" t="n">
        <v>2</v>
      </c>
      <c r="LU8" s="6" t="n">
        <v>4</v>
      </c>
      <c r="LV8" s="6" t="n">
        <v>4</v>
      </c>
      <c r="LW8" s="6" t="n">
        <v>2</v>
      </c>
      <c r="LX8" s="6" t="n">
        <v>2</v>
      </c>
      <c r="LY8" s="6" t="n">
        <v>2</v>
      </c>
      <c r="LZ8" s="6" t="n">
        <v>2</v>
      </c>
      <c r="MA8" s="6" t="n">
        <v>2</v>
      </c>
      <c r="MB8" s="6" t="n">
        <v>4</v>
      </c>
      <c r="MC8" s="6" t="n">
        <v>4</v>
      </c>
      <c r="MD8" s="6" t="n">
        <v>4</v>
      </c>
      <c r="ME8" s="6" t="n">
        <v>4</v>
      </c>
      <c r="MF8" s="6" t="n">
        <v>2</v>
      </c>
      <c r="MG8" s="6" t="n">
        <v>2</v>
      </c>
      <c r="MH8" s="6" t="n">
        <v>2</v>
      </c>
      <c r="MI8" s="6" t="n">
        <v>4</v>
      </c>
      <c r="MJ8" s="6" t="n">
        <v>4</v>
      </c>
      <c r="MK8" s="6" t="n">
        <v>4</v>
      </c>
      <c r="ML8" s="6" t="n">
        <v>4</v>
      </c>
      <c r="MM8" s="6" t="n">
        <v>4</v>
      </c>
      <c r="MN8" s="6" t="n">
        <v>4</v>
      </c>
      <c r="MO8" s="6" t="n">
        <v>4</v>
      </c>
      <c r="MP8" s="6" t="n">
        <v>4</v>
      </c>
      <c r="MQ8" s="6" t="n">
        <v>4</v>
      </c>
      <c r="MR8" s="6" t="n">
        <v>2</v>
      </c>
      <c r="MS8" s="6" t="n">
        <v>2</v>
      </c>
      <c r="MT8" s="6" t="n">
        <v>2</v>
      </c>
      <c r="MU8" s="6" t="n">
        <v>2</v>
      </c>
      <c r="MV8" s="6" t="n">
        <v>4</v>
      </c>
      <c r="MW8" s="6" t="n">
        <v>4</v>
      </c>
      <c r="MX8" s="6" t="n">
        <v>4</v>
      </c>
      <c r="MY8" s="6" t="n">
        <v>2</v>
      </c>
      <c r="MZ8" s="6" t="n">
        <v>2</v>
      </c>
      <c r="NA8" s="6" t="n">
        <v>2</v>
      </c>
      <c r="NB8" s="6" t="n">
        <v>4</v>
      </c>
      <c r="NC8" s="6" t="n">
        <v>4</v>
      </c>
      <c r="ND8" s="6" t="n">
        <v>4</v>
      </c>
      <c r="NE8" s="6" t="n">
        <v>4</v>
      </c>
      <c r="NF8" s="6" t="n">
        <v>2</v>
      </c>
      <c r="NG8" s="6" t="n">
        <v>2</v>
      </c>
      <c r="NH8" s="6" t="n">
        <v>2</v>
      </c>
      <c r="NI8" s="6" t="n">
        <v>2</v>
      </c>
      <c r="NJ8" s="6" t="n">
        <v>2</v>
      </c>
      <c r="NK8" s="6" t="n">
        <v>2</v>
      </c>
      <c r="NL8" s="6" t="n">
        <v>2</v>
      </c>
      <c r="NM8" s="6" t="n">
        <v>4</v>
      </c>
      <c r="NN8" s="6" t="n">
        <v>4</v>
      </c>
      <c r="NO8" s="6" t="n">
        <v>4</v>
      </c>
      <c r="NP8" s="6" t="n">
        <v>4</v>
      </c>
      <c r="NQ8" s="6" t="n">
        <v>4</v>
      </c>
      <c r="NR8" s="6" t="n">
        <v>4</v>
      </c>
      <c r="NS8" s="6" t="n">
        <v>2</v>
      </c>
      <c r="NT8" s="6" t="n">
        <v>2</v>
      </c>
      <c r="NU8" s="6" t="n">
        <v>2</v>
      </c>
      <c r="NV8" s="6" t="n">
        <v>2</v>
      </c>
      <c r="NW8" s="6" t="n">
        <v>3</v>
      </c>
      <c r="NX8" s="6" t="n">
        <v>3</v>
      </c>
      <c r="NY8" s="6" t="n">
        <v>3</v>
      </c>
      <c r="NZ8" s="6" t="n">
        <v>2</v>
      </c>
      <c r="OA8" s="6" t="n">
        <v>2</v>
      </c>
      <c r="OB8" s="6" t="n">
        <v>2</v>
      </c>
      <c r="OC8" s="6" t="n">
        <v>2</v>
      </c>
      <c r="OD8" s="6" t="n">
        <v>4</v>
      </c>
      <c r="OE8" s="6" t="n">
        <v>2</v>
      </c>
      <c r="OF8" s="6" t="n">
        <v>4</v>
      </c>
      <c r="OG8" s="6" t="n">
        <v>4</v>
      </c>
      <c r="OH8" s="6" t="n">
        <v>2</v>
      </c>
      <c r="OI8" s="6" t="n">
        <v>2</v>
      </c>
      <c r="OJ8" s="6" t="n">
        <v>2</v>
      </c>
      <c r="OK8" s="6" t="n">
        <v>2</v>
      </c>
      <c r="OL8" s="6" t="n">
        <v>2</v>
      </c>
      <c r="OM8" s="6" t="n">
        <v>4</v>
      </c>
      <c r="ON8" s="6" t="n">
        <v>4</v>
      </c>
      <c r="OO8" s="6" t="n">
        <v>4</v>
      </c>
      <c r="OP8" s="6" t="n">
        <v>4</v>
      </c>
      <c r="OQ8" s="6" t="n">
        <v>4</v>
      </c>
      <c r="OR8" s="6" t="n">
        <v>2</v>
      </c>
      <c r="OS8" s="6" t="n">
        <v>2</v>
      </c>
      <c r="OT8" s="6" t="n">
        <v>4</v>
      </c>
      <c r="OU8" s="6" t="n">
        <v>4</v>
      </c>
      <c r="OV8" s="6" t="n">
        <v>4</v>
      </c>
      <c r="OW8" s="6" t="n">
        <v>4</v>
      </c>
      <c r="OX8" s="6" t="n">
        <v>4</v>
      </c>
      <c r="OY8" s="6" t="n">
        <v>4</v>
      </c>
      <c r="OZ8" s="6" t="n">
        <v>4</v>
      </c>
      <c r="PA8" s="6" t="n">
        <v>4</v>
      </c>
      <c r="PB8" s="6" t="n">
        <v>4</v>
      </c>
      <c r="PC8" s="6" t="n">
        <v>2</v>
      </c>
      <c r="PD8" s="6" t="n">
        <v>2</v>
      </c>
      <c r="PE8" s="6" t="n">
        <v>2</v>
      </c>
      <c r="PF8" s="6" t="n">
        <v>2</v>
      </c>
      <c r="PG8" s="6" t="n">
        <v>4</v>
      </c>
      <c r="PH8" s="6" t="n">
        <v>4</v>
      </c>
      <c r="PI8" s="6" t="n">
        <v>4</v>
      </c>
      <c r="PJ8" s="6" t="n">
        <v>2</v>
      </c>
      <c r="PK8" s="6" t="n">
        <v>2</v>
      </c>
      <c r="PL8" s="6" t="n">
        <v>2</v>
      </c>
      <c r="PM8" s="6" t="n">
        <v>4</v>
      </c>
      <c r="PN8" s="6" t="n">
        <v>4</v>
      </c>
      <c r="PO8" s="6" t="n">
        <v>4</v>
      </c>
      <c r="PP8" s="6" t="n">
        <v>4</v>
      </c>
      <c r="PQ8" s="6" t="n">
        <v>2</v>
      </c>
      <c r="PR8" s="6" t="n">
        <v>2</v>
      </c>
      <c r="PS8" s="6" t="n">
        <v>2</v>
      </c>
      <c r="PT8" s="6" t="n">
        <v>3</v>
      </c>
      <c r="PU8" s="6" t="n">
        <v>2</v>
      </c>
      <c r="PV8" s="6" t="n">
        <v>2</v>
      </c>
      <c r="PW8" s="6" t="n">
        <v>2</v>
      </c>
      <c r="PX8" s="6" t="n">
        <v>4</v>
      </c>
      <c r="PY8" s="6" t="n">
        <v>4</v>
      </c>
      <c r="PZ8" s="6" t="n">
        <v>4</v>
      </c>
      <c r="QA8" s="6" t="n">
        <v>4</v>
      </c>
      <c r="QB8" s="6" t="n">
        <v>4</v>
      </c>
      <c r="QC8" s="6" t="n">
        <v>4</v>
      </c>
      <c r="QD8" s="6" t="n">
        <v>3</v>
      </c>
      <c r="QE8" s="6" t="n">
        <v>3</v>
      </c>
      <c r="QF8" s="6" t="n">
        <v>2</v>
      </c>
      <c r="QG8" s="6" t="n">
        <v>3</v>
      </c>
      <c r="QH8" s="6" t="n">
        <v>3</v>
      </c>
      <c r="QI8" s="6" t="s">
        <v>707</v>
      </c>
      <c r="QJ8" s="6" t="s">
        <v>708</v>
      </c>
      <c r="QK8" s="6" t="s">
        <v>651</v>
      </c>
      <c r="QL8" s="6" t="s">
        <v>650</v>
      </c>
      <c r="QM8" s="6" t="s">
        <v>650</v>
      </c>
      <c r="QN8" s="6" t="s">
        <v>651</v>
      </c>
      <c r="QO8" s="6" t="s">
        <v>651</v>
      </c>
      <c r="QP8" s="6" t="s">
        <v>651</v>
      </c>
      <c r="QQ8" s="6" t="s">
        <v>651</v>
      </c>
      <c r="QR8" s="6" t="s">
        <v>652</v>
      </c>
      <c r="QS8" s="6" t="s">
        <v>651</v>
      </c>
      <c r="QT8" s="6" t="s">
        <v>652</v>
      </c>
      <c r="QU8" s="6" t="s">
        <v>652</v>
      </c>
      <c r="QV8" s="6" t="s">
        <v>651</v>
      </c>
      <c r="QW8" s="6" t="s">
        <v>651</v>
      </c>
      <c r="QX8" s="6" t="s">
        <v>651</v>
      </c>
      <c r="QY8" s="6" t="s">
        <v>651</v>
      </c>
      <c r="QZ8" s="6" t="s">
        <v>651</v>
      </c>
      <c r="RA8" s="6" t="s">
        <v>652</v>
      </c>
      <c r="RB8" s="6" t="s">
        <v>652</v>
      </c>
      <c r="RC8" s="6" t="s">
        <v>652</v>
      </c>
      <c r="RD8" s="6" t="s">
        <v>652</v>
      </c>
      <c r="RE8" s="6" t="s">
        <v>652</v>
      </c>
      <c r="RF8" s="6" t="s">
        <v>651</v>
      </c>
      <c r="RG8" s="6" t="s">
        <v>651</v>
      </c>
      <c r="RH8" s="6" t="s">
        <v>652</v>
      </c>
      <c r="RI8" s="6" t="s">
        <v>652</v>
      </c>
      <c r="RJ8" s="6" t="s">
        <v>652</v>
      </c>
      <c r="RK8" s="6" t="s">
        <v>652</v>
      </c>
      <c r="RL8" s="6" t="s">
        <v>652</v>
      </c>
      <c r="RM8" s="6" t="s">
        <v>652</v>
      </c>
      <c r="RN8" s="6" t="s">
        <v>652</v>
      </c>
      <c r="RO8" s="6" t="s">
        <v>652</v>
      </c>
      <c r="RP8" s="6" t="s">
        <v>652</v>
      </c>
      <c r="RQ8" s="6" t="s">
        <v>651</v>
      </c>
      <c r="RR8" s="6" t="s">
        <v>651</v>
      </c>
      <c r="RS8" s="6" t="s">
        <v>651</v>
      </c>
      <c r="RT8" s="6" t="s">
        <v>651</v>
      </c>
      <c r="RU8" s="6" t="s">
        <v>652</v>
      </c>
      <c r="RV8" s="6" t="s">
        <v>652</v>
      </c>
      <c r="RW8" s="6" t="s">
        <v>652</v>
      </c>
      <c r="RX8" s="6" t="s">
        <v>651</v>
      </c>
      <c r="RY8" s="6" t="s">
        <v>651</v>
      </c>
      <c r="RZ8" s="6" t="s">
        <v>650</v>
      </c>
      <c r="SA8" s="6" t="s">
        <v>652</v>
      </c>
      <c r="SB8" s="6" t="s">
        <v>652</v>
      </c>
      <c r="SC8" s="6" t="s">
        <v>652</v>
      </c>
      <c r="SD8" s="6" t="s">
        <v>652</v>
      </c>
      <c r="SE8" s="6" t="s">
        <v>651</v>
      </c>
      <c r="SF8" s="6" t="s">
        <v>650</v>
      </c>
      <c r="SG8" s="6" t="s">
        <v>651</v>
      </c>
      <c r="SH8" s="6" t="s">
        <v>650</v>
      </c>
      <c r="SI8" s="6" t="s">
        <v>650</v>
      </c>
      <c r="SJ8" s="6" t="s">
        <v>651</v>
      </c>
      <c r="SK8" s="6" t="s">
        <v>651</v>
      </c>
      <c r="SL8" s="6" t="s">
        <v>652</v>
      </c>
      <c r="SM8" s="6" t="s">
        <v>652</v>
      </c>
      <c r="SN8" s="6" t="s">
        <v>652</v>
      </c>
      <c r="SO8" s="6" t="s">
        <v>652</v>
      </c>
      <c r="SP8" s="6" t="s">
        <v>652</v>
      </c>
      <c r="SQ8" s="6" t="s">
        <v>652</v>
      </c>
      <c r="SR8" s="6" t="s">
        <v>650</v>
      </c>
      <c r="SS8" s="6" t="s">
        <v>650</v>
      </c>
      <c r="ST8" s="6" t="s">
        <v>651</v>
      </c>
      <c r="SU8" s="6" t="s">
        <v>650</v>
      </c>
      <c r="SV8" s="6" t="n">
        <v>3</v>
      </c>
      <c r="SW8" s="6" t="n">
        <v>2</v>
      </c>
      <c r="SX8" s="6" t="n">
        <v>2</v>
      </c>
      <c r="SY8" s="6" t="n">
        <v>2</v>
      </c>
      <c r="SZ8" s="6" t="n">
        <v>2</v>
      </c>
      <c r="TA8" s="6" t="n">
        <v>2</v>
      </c>
      <c r="TB8" s="6" t="s">
        <v>652</v>
      </c>
      <c r="TC8" s="6" t="s">
        <v>682</v>
      </c>
      <c r="TD8" s="6" t="s">
        <v>682</v>
      </c>
      <c r="TE8" s="6" t="s">
        <v>682</v>
      </c>
      <c r="TF8" s="6" t="s">
        <v>653</v>
      </c>
      <c r="TG8" s="6" t="s">
        <v>653</v>
      </c>
      <c r="TH8" s="6" t="s">
        <v>653</v>
      </c>
      <c r="TI8" s="6" t="s">
        <v>653</v>
      </c>
      <c r="TJ8" s="6" t="s">
        <v>653</v>
      </c>
      <c r="TK8" s="6" t="s">
        <v>653</v>
      </c>
      <c r="TL8" s="6" t="s">
        <v>654</v>
      </c>
      <c r="TM8" s="6" t="s">
        <v>654</v>
      </c>
      <c r="TN8" s="6" t="s">
        <v>654</v>
      </c>
      <c r="TO8" s="6" t="s">
        <v>654</v>
      </c>
      <c r="TP8" s="6" t="s">
        <v>654</v>
      </c>
      <c r="TQ8" s="6" t="s">
        <v>654</v>
      </c>
      <c r="TR8" s="6" t="s">
        <v>654</v>
      </c>
      <c r="TS8" s="6" t="s">
        <v>654</v>
      </c>
      <c r="TT8" s="6" t="s">
        <v>709</v>
      </c>
      <c r="TU8" s="6" t="s">
        <v>685</v>
      </c>
      <c r="TV8" s="6" t="s">
        <v>658</v>
      </c>
      <c r="TW8" s="6" t="s">
        <v>658</v>
      </c>
      <c r="TX8" s="6" t="s">
        <v>661</v>
      </c>
      <c r="TY8" s="6" t="s">
        <v>658</v>
      </c>
      <c r="TZ8" s="6" t="s">
        <v>658</v>
      </c>
      <c r="UA8" s="6" t="s">
        <v>658</v>
      </c>
      <c r="UB8" s="6" t="s">
        <v>658</v>
      </c>
      <c r="UC8" s="6" t="s">
        <v>658</v>
      </c>
      <c r="UD8" s="6" t="s">
        <v>659</v>
      </c>
      <c r="UE8" s="6" t="s">
        <v>658</v>
      </c>
      <c r="UF8" s="6" t="s">
        <v>658</v>
      </c>
      <c r="UG8" s="6" t="s">
        <v>658</v>
      </c>
      <c r="UH8" s="6" t="s">
        <v>658</v>
      </c>
      <c r="UI8" s="6" t="s">
        <v>658</v>
      </c>
      <c r="UJ8" s="6" t="s">
        <v>705</v>
      </c>
      <c r="UK8" s="6" t="s">
        <v>705</v>
      </c>
      <c r="UL8" s="6" t="s">
        <v>658</v>
      </c>
      <c r="UM8" s="6" t="s">
        <v>658</v>
      </c>
      <c r="UN8" s="6" t="s">
        <v>658</v>
      </c>
      <c r="UO8" s="6" t="s">
        <v>710</v>
      </c>
      <c r="UP8" s="6" t="s">
        <v>661</v>
      </c>
      <c r="UQ8" s="6" t="s">
        <v>658</v>
      </c>
      <c r="UR8" s="6" t="s">
        <v>658</v>
      </c>
      <c r="US8" s="6" t="s">
        <v>661</v>
      </c>
      <c r="UT8" s="7"/>
      <c r="UU8" s="6" t="s">
        <v>664</v>
      </c>
      <c r="UV8" s="6" t="s">
        <v>663</v>
      </c>
      <c r="UW8" s="6" t="s">
        <v>663</v>
      </c>
      <c r="UX8" s="6" t="s">
        <v>663</v>
      </c>
      <c r="UY8" s="6" t="s">
        <v>663</v>
      </c>
      <c r="UZ8" s="7"/>
      <c r="VA8" s="6" t="s">
        <v>664</v>
      </c>
      <c r="VB8" s="6" t="s">
        <v>664</v>
      </c>
      <c r="VC8" s="6" t="s">
        <v>664</v>
      </c>
      <c r="VD8" s="6" t="s">
        <v>665</v>
      </c>
      <c r="VE8" s="6" t="s">
        <v>672</v>
      </c>
      <c r="VF8" s="6" t="s">
        <v>667</v>
      </c>
      <c r="VG8" s="6" t="s">
        <v>666</v>
      </c>
      <c r="VH8" s="6" t="s">
        <v>667</v>
      </c>
      <c r="VI8" s="6" t="s">
        <v>667</v>
      </c>
      <c r="VJ8" s="6" t="s">
        <v>667</v>
      </c>
      <c r="VK8" s="6" t="s">
        <v>667</v>
      </c>
      <c r="VL8" s="6" t="s">
        <v>667</v>
      </c>
      <c r="VM8" s="6" t="s">
        <v>668</v>
      </c>
      <c r="VN8" s="6" t="s">
        <v>667</v>
      </c>
      <c r="VO8" s="6" t="s">
        <v>667</v>
      </c>
      <c r="VP8" s="6" t="s">
        <v>667</v>
      </c>
      <c r="VQ8" s="6" t="s">
        <v>667</v>
      </c>
      <c r="VR8" s="6" t="s">
        <v>667</v>
      </c>
      <c r="VS8" s="6" t="s">
        <v>667</v>
      </c>
      <c r="VT8" s="6" t="s">
        <v>667</v>
      </c>
      <c r="VU8" s="6" t="s">
        <v>670</v>
      </c>
      <c r="VV8" s="6" t="s">
        <v>667</v>
      </c>
      <c r="VW8" s="6" t="s">
        <v>670</v>
      </c>
      <c r="VX8" s="6" t="s">
        <v>670</v>
      </c>
      <c r="VY8" s="6" t="s">
        <v>670</v>
      </c>
      <c r="VZ8" s="6" t="s">
        <v>667</v>
      </c>
      <c r="WA8" s="6" t="s">
        <v>667</v>
      </c>
      <c r="WB8" s="6" t="s">
        <v>667</v>
      </c>
      <c r="WC8" s="6" t="s">
        <v>667</v>
      </c>
      <c r="WD8" s="6" t="s">
        <v>667</v>
      </c>
      <c r="WE8" s="6" t="s">
        <v>667</v>
      </c>
      <c r="WF8" s="6" t="s">
        <v>667</v>
      </c>
      <c r="WG8" s="6" t="s">
        <v>667</v>
      </c>
      <c r="WH8" s="6" t="s">
        <v>667</v>
      </c>
      <c r="WI8" s="6" t="s">
        <v>667</v>
      </c>
      <c r="WJ8" s="6" t="s">
        <v>667</v>
      </c>
      <c r="WK8" s="6" t="s">
        <v>667</v>
      </c>
      <c r="WL8" s="6" t="s">
        <v>667</v>
      </c>
      <c r="WM8" s="6" t="s">
        <v>667</v>
      </c>
      <c r="WN8" s="6" t="s">
        <v>670</v>
      </c>
      <c r="WO8" s="6" t="s">
        <v>670</v>
      </c>
      <c r="WP8" s="6" t="s">
        <v>670</v>
      </c>
      <c r="WQ8" s="6" t="s">
        <v>670</v>
      </c>
      <c r="WR8" s="6" t="s">
        <v>670</v>
      </c>
      <c r="WS8" s="6" t="s">
        <v>670</v>
      </c>
      <c r="WT8" s="6" t="s">
        <v>670</v>
      </c>
      <c r="WU8" s="6" t="s">
        <v>670</v>
      </c>
      <c r="WV8" s="6" t="s">
        <v>670</v>
      </c>
      <c r="WW8" s="6" t="s">
        <v>670</v>
      </c>
      <c r="WX8" s="6" t="s">
        <v>670</v>
      </c>
      <c r="WY8" s="6" t="s">
        <v>670</v>
      </c>
      <c r="WZ8" s="6" t="s">
        <v>670</v>
      </c>
      <c r="XA8" s="6" t="s">
        <v>673</v>
      </c>
      <c r="XB8" s="6" t="s">
        <v>673</v>
      </c>
      <c r="XC8" s="6" t="s">
        <v>673</v>
      </c>
      <c r="XD8" s="6" t="s">
        <v>673</v>
      </c>
      <c r="XE8" s="6" t="s">
        <v>673</v>
      </c>
      <c r="XF8" s="6" t="s">
        <v>673</v>
      </c>
      <c r="XG8" s="6" t="s">
        <v>673</v>
      </c>
      <c r="XH8" s="6" t="s">
        <v>673</v>
      </c>
      <c r="XI8" s="6" t="s">
        <v>673</v>
      </c>
      <c r="XJ8" s="6" t="s">
        <v>673</v>
      </c>
      <c r="XK8" s="6" t="s">
        <v>673</v>
      </c>
      <c r="XL8" s="6" t="s">
        <v>673</v>
      </c>
    </row>
    <row r="9" customFormat="false" ht="15.75" hidden="false" customHeight="true" outlineLevel="0" collapsed="false">
      <c r="A9" s="5" t="n">
        <v>6</v>
      </c>
      <c r="B9" s="5" t="n">
        <v>6</v>
      </c>
      <c r="C9" s="6" t="s">
        <v>638</v>
      </c>
      <c r="D9" s="6" t="s">
        <v>639</v>
      </c>
      <c r="E9" s="6" t="s">
        <v>711</v>
      </c>
      <c r="F9" s="6" t="s">
        <v>641</v>
      </c>
      <c r="G9" s="6" t="s">
        <v>712</v>
      </c>
      <c r="H9" s="6" t="s">
        <v>677</v>
      </c>
      <c r="I9" s="6" t="s">
        <v>644</v>
      </c>
      <c r="J9" s="6" t="s">
        <v>644</v>
      </c>
      <c r="K9" s="6" t="s">
        <v>644</v>
      </c>
      <c r="L9" s="6" t="s">
        <v>645</v>
      </c>
      <c r="M9" s="6" t="s">
        <v>645</v>
      </c>
      <c r="N9" s="6" t="s">
        <v>645</v>
      </c>
      <c r="O9" s="6" t="s">
        <v>644</v>
      </c>
      <c r="P9" s="6" t="s">
        <v>645</v>
      </c>
      <c r="Q9" s="6" t="s">
        <v>645</v>
      </c>
      <c r="R9" s="6" t="s">
        <v>644</v>
      </c>
      <c r="S9" s="6" t="s">
        <v>644</v>
      </c>
      <c r="T9" s="6" t="s">
        <v>644</v>
      </c>
      <c r="U9" s="6" t="s">
        <v>647</v>
      </c>
      <c r="V9" s="6" t="s">
        <v>644</v>
      </c>
      <c r="W9" s="6" t="s">
        <v>645</v>
      </c>
      <c r="X9" s="6" t="s">
        <v>644</v>
      </c>
      <c r="Y9" s="6" t="s">
        <v>644</v>
      </c>
      <c r="Z9" s="6" t="s">
        <v>644</v>
      </c>
      <c r="AA9" s="6" t="s">
        <v>644</v>
      </c>
      <c r="AB9" s="6" t="s">
        <v>644</v>
      </c>
      <c r="AC9" s="6" t="s">
        <v>644</v>
      </c>
      <c r="AD9" s="6" t="s">
        <v>644</v>
      </c>
      <c r="AE9" s="6" t="s">
        <v>645</v>
      </c>
      <c r="AF9" s="6" t="s">
        <v>644</v>
      </c>
      <c r="AG9" s="6" t="s">
        <v>644</v>
      </c>
      <c r="AH9" s="6" t="s">
        <v>644</v>
      </c>
      <c r="AI9" s="6" t="s">
        <v>644</v>
      </c>
      <c r="AJ9" s="6" t="s">
        <v>644</v>
      </c>
      <c r="AK9" s="6" t="s">
        <v>644</v>
      </c>
      <c r="AL9" s="6" t="s">
        <v>644</v>
      </c>
      <c r="AM9" s="6" t="s">
        <v>645</v>
      </c>
      <c r="AN9" s="6" t="s">
        <v>645</v>
      </c>
      <c r="AO9" s="6" t="s">
        <v>644</v>
      </c>
      <c r="AP9" s="6" t="s">
        <v>644</v>
      </c>
      <c r="AQ9" s="6" t="s">
        <v>645</v>
      </c>
      <c r="AR9" s="6" t="s">
        <v>644</v>
      </c>
      <c r="AS9" s="6" t="s">
        <v>644</v>
      </c>
      <c r="AT9" s="6" t="s">
        <v>644</v>
      </c>
      <c r="AU9" s="6" t="s">
        <v>644</v>
      </c>
      <c r="AV9" s="6" t="s">
        <v>644</v>
      </c>
      <c r="AW9" s="6" t="s">
        <v>644</v>
      </c>
      <c r="AX9" s="6" t="s">
        <v>644</v>
      </c>
      <c r="AY9" s="6" t="s">
        <v>644</v>
      </c>
      <c r="AZ9" s="6" t="s">
        <v>644</v>
      </c>
      <c r="BA9" s="6" t="s">
        <v>644</v>
      </c>
      <c r="BB9" s="6" t="s">
        <v>644</v>
      </c>
      <c r="BC9" s="6" t="s">
        <v>644</v>
      </c>
      <c r="BD9" s="6" t="s">
        <v>644</v>
      </c>
      <c r="BE9" s="6" t="s">
        <v>644</v>
      </c>
      <c r="BF9" s="6" t="s">
        <v>644</v>
      </c>
      <c r="BG9" s="6" t="s">
        <v>644</v>
      </c>
      <c r="BH9" s="6" t="s">
        <v>644</v>
      </c>
      <c r="BI9" s="6" t="s">
        <v>644</v>
      </c>
      <c r="BJ9" s="6" t="s">
        <v>644</v>
      </c>
      <c r="BK9" s="6" t="s">
        <v>644</v>
      </c>
      <c r="BL9" s="6" t="s">
        <v>644</v>
      </c>
      <c r="BM9" s="6" t="s">
        <v>644</v>
      </c>
      <c r="BN9" s="6" t="s">
        <v>646</v>
      </c>
      <c r="BO9" s="6" t="s">
        <v>644</v>
      </c>
      <c r="BP9" s="6" t="s">
        <v>646</v>
      </c>
      <c r="BQ9" s="6" t="s">
        <v>644</v>
      </c>
      <c r="BR9" s="6" t="s">
        <v>646</v>
      </c>
      <c r="BS9" s="6" t="s">
        <v>646</v>
      </c>
      <c r="BT9" s="6" t="n">
        <v>1</v>
      </c>
      <c r="BU9" s="6" t="n">
        <v>1</v>
      </c>
      <c r="BV9" s="6" t="n">
        <v>1</v>
      </c>
      <c r="BW9" s="6" t="n">
        <v>1</v>
      </c>
      <c r="BX9" s="6" t="n">
        <v>2</v>
      </c>
      <c r="BY9" s="6" t="n">
        <v>2</v>
      </c>
      <c r="BZ9" s="6" t="n">
        <v>2</v>
      </c>
      <c r="CA9" s="6" t="n">
        <v>2</v>
      </c>
      <c r="CB9" s="6" t="n">
        <v>1</v>
      </c>
      <c r="CC9" s="6" t="n">
        <v>1</v>
      </c>
      <c r="CD9" s="6" t="n">
        <v>1</v>
      </c>
      <c r="CE9" s="6" t="n">
        <v>2</v>
      </c>
      <c r="CF9" s="6" t="n">
        <v>2</v>
      </c>
      <c r="CG9" s="6" t="n">
        <v>2</v>
      </c>
      <c r="CH9" s="6" t="n">
        <v>2</v>
      </c>
      <c r="CI9" s="6" t="n">
        <v>2</v>
      </c>
      <c r="CJ9" s="6" t="n">
        <v>2</v>
      </c>
      <c r="CK9" s="6" t="n">
        <v>2</v>
      </c>
      <c r="CL9" s="6" t="n">
        <v>2</v>
      </c>
      <c r="CM9" s="6" t="n">
        <v>1</v>
      </c>
      <c r="CN9" s="6" t="n">
        <v>1</v>
      </c>
      <c r="CO9" s="6" t="n">
        <v>1</v>
      </c>
      <c r="CP9" s="6" t="n">
        <v>1</v>
      </c>
      <c r="CQ9" s="6" t="n">
        <v>1</v>
      </c>
      <c r="CR9" s="6" t="n">
        <v>1</v>
      </c>
      <c r="CS9" s="6" t="n">
        <v>1</v>
      </c>
      <c r="CT9" s="6" t="n">
        <v>1</v>
      </c>
      <c r="CU9" s="6" t="n">
        <v>1</v>
      </c>
      <c r="CV9" s="6" t="n">
        <v>1</v>
      </c>
      <c r="CW9" s="6" t="n">
        <v>1</v>
      </c>
      <c r="CX9" s="6" t="n">
        <v>1</v>
      </c>
      <c r="CY9" s="6" t="n">
        <v>1</v>
      </c>
      <c r="CZ9" s="6" t="n">
        <v>1</v>
      </c>
      <c r="DA9" s="6" t="n">
        <v>1</v>
      </c>
      <c r="DB9" s="6" t="n">
        <v>1</v>
      </c>
      <c r="DC9" s="6" t="n">
        <v>1</v>
      </c>
      <c r="DD9" s="6" t="n">
        <v>1</v>
      </c>
      <c r="DE9" s="6" t="n">
        <v>1</v>
      </c>
      <c r="DF9" s="6" t="n">
        <v>1</v>
      </c>
      <c r="DG9" s="6" t="n">
        <v>1</v>
      </c>
      <c r="DH9" s="6" t="n">
        <v>1</v>
      </c>
      <c r="DI9" s="6" t="n">
        <v>1</v>
      </c>
      <c r="DJ9" s="6" t="n">
        <v>1</v>
      </c>
      <c r="DK9" s="6" t="n">
        <v>1</v>
      </c>
      <c r="DL9" s="6" t="n">
        <v>1</v>
      </c>
      <c r="DM9" s="6" t="n">
        <v>1</v>
      </c>
      <c r="DN9" s="6" t="n">
        <v>1</v>
      </c>
      <c r="DO9" s="6" t="n">
        <v>1</v>
      </c>
      <c r="DP9" s="6" t="n">
        <v>1</v>
      </c>
      <c r="DQ9" s="6" t="n">
        <v>1</v>
      </c>
      <c r="DR9" s="6" t="n">
        <v>1</v>
      </c>
      <c r="DS9" s="6" t="n">
        <v>1</v>
      </c>
      <c r="DT9" s="6" t="n">
        <v>1</v>
      </c>
      <c r="DU9" s="6" t="n">
        <v>1</v>
      </c>
      <c r="DV9" s="6" t="n">
        <v>1</v>
      </c>
      <c r="DW9" s="6" t="n">
        <v>1</v>
      </c>
      <c r="DX9" s="6" t="n">
        <v>1</v>
      </c>
      <c r="DY9" s="6" t="n">
        <v>5</v>
      </c>
      <c r="DZ9" s="6" t="n">
        <v>5</v>
      </c>
      <c r="EA9" s="6" t="n">
        <v>4</v>
      </c>
      <c r="EB9" s="6" t="n">
        <v>4</v>
      </c>
      <c r="EC9" s="6" t="n">
        <v>4</v>
      </c>
      <c r="ED9" s="6" t="n">
        <v>4</v>
      </c>
      <c r="EE9" s="6" t="n">
        <v>1</v>
      </c>
      <c r="EF9" s="6" t="n">
        <v>1</v>
      </c>
      <c r="EG9" s="6" t="n">
        <v>1</v>
      </c>
      <c r="EH9" s="6" t="n">
        <v>1</v>
      </c>
      <c r="EI9" s="6" t="n">
        <v>1</v>
      </c>
      <c r="EJ9" s="6" t="n">
        <v>4</v>
      </c>
      <c r="EK9" s="6" t="n">
        <v>4</v>
      </c>
      <c r="EL9" s="6" t="n">
        <v>1</v>
      </c>
      <c r="EM9" s="6" t="n">
        <v>4</v>
      </c>
      <c r="EN9" s="6" t="n">
        <v>4</v>
      </c>
      <c r="EO9" s="6" t="n">
        <v>4</v>
      </c>
      <c r="EP9" s="6" t="n">
        <v>1</v>
      </c>
      <c r="EQ9" s="6" t="n">
        <v>4</v>
      </c>
      <c r="ER9" s="6" t="n">
        <v>4</v>
      </c>
      <c r="ES9" s="6" t="n">
        <v>4</v>
      </c>
      <c r="ET9" s="6" t="n">
        <v>4</v>
      </c>
      <c r="EU9" s="6" t="n">
        <v>4</v>
      </c>
      <c r="EV9" s="6" t="n">
        <v>4</v>
      </c>
      <c r="EW9" s="6" t="n">
        <v>4</v>
      </c>
      <c r="EX9" s="6" t="n">
        <v>4</v>
      </c>
      <c r="EY9" s="6" t="n">
        <v>1</v>
      </c>
      <c r="EZ9" s="6" t="n">
        <v>1</v>
      </c>
      <c r="FA9" s="6" t="n">
        <v>1</v>
      </c>
      <c r="FB9" s="6" t="n">
        <v>5</v>
      </c>
      <c r="FC9" s="6" t="n">
        <v>1</v>
      </c>
      <c r="FD9" s="6" t="n">
        <v>2</v>
      </c>
      <c r="FE9" s="6" t="n">
        <v>2</v>
      </c>
      <c r="FF9" s="6" t="n">
        <v>2</v>
      </c>
      <c r="FG9" s="6" t="n">
        <v>2</v>
      </c>
      <c r="FH9" s="6" t="n">
        <v>5</v>
      </c>
      <c r="FI9" s="6" t="n">
        <v>5</v>
      </c>
      <c r="FJ9" s="6" t="n">
        <v>5</v>
      </c>
      <c r="FK9" s="6" t="n">
        <v>2</v>
      </c>
      <c r="FL9" s="6" t="n">
        <v>2</v>
      </c>
      <c r="FM9" s="6" t="n">
        <v>4</v>
      </c>
      <c r="FN9" s="6" t="n">
        <v>1</v>
      </c>
      <c r="FO9" s="6" t="n">
        <v>1</v>
      </c>
      <c r="FP9" s="6" t="n">
        <v>1</v>
      </c>
      <c r="FQ9" s="6" t="n">
        <v>5</v>
      </c>
      <c r="FR9" s="6" t="n">
        <v>4</v>
      </c>
      <c r="FS9" s="6" t="n">
        <v>4</v>
      </c>
      <c r="FT9" s="6" t="n">
        <v>5</v>
      </c>
      <c r="FU9" s="6" t="n">
        <v>5</v>
      </c>
      <c r="FV9" s="6" t="n">
        <v>5</v>
      </c>
      <c r="FW9" s="6" t="n">
        <v>5</v>
      </c>
      <c r="FX9" s="6" t="n">
        <v>5</v>
      </c>
      <c r="FY9" s="6" t="n">
        <v>1</v>
      </c>
      <c r="FZ9" s="6" t="n">
        <v>1</v>
      </c>
      <c r="GA9" s="6" t="n">
        <v>1</v>
      </c>
      <c r="GB9" s="6" t="n">
        <v>1</v>
      </c>
      <c r="GC9" s="6" t="n">
        <v>1</v>
      </c>
      <c r="GD9" s="6" t="n">
        <v>1</v>
      </c>
      <c r="GE9" s="6" t="n">
        <v>1</v>
      </c>
      <c r="GF9" s="6" t="n">
        <v>5</v>
      </c>
      <c r="GG9" s="6" t="n">
        <v>5</v>
      </c>
      <c r="GH9" s="6" t="n">
        <v>5</v>
      </c>
      <c r="GI9" s="6" t="n">
        <v>5</v>
      </c>
      <c r="GJ9" s="6" t="n">
        <v>5</v>
      </c>
      <c r="GK9" s="6" t="n">
        <v>5</v>
      </c>
      <c r="GL9" s="6" t="n">
        <v>1</v>
      </c>
      <c r="GM9" s="6" t="n">
        <v>1</v>
      </c>
      <c r="GN9" s="6" t="n">
        <v>1</v>
      </c>
      <c r="GO9" s="6" t="n">
        <v>1</v>
      </c>
      <c r="GP9" s="6" t="n">
        <v>1</v>
      </c>
      <c r="GQ9" s="6" t="n">
        <v>1</v>
      </c>
      <c r="GR9" s="6" t="n">
        <v>1</v>
      </c>
      <c r="GS9" s="6" t="n">
        <v>3</v>
      </c>
      <c r="GT9" s="6" t="n">
        <v>3</v>
      </c>
      <c r="GU9" s="6" t="n">
        <v>4</v>
      </c>
      <c r="GV9" s="6" t="n">
        <v>3</v>
      </c>
      <c r="GW9" s="6" t="n">
        <v>3</v>
      </c>
      <c r="GX9" s="6" t="n">
        <v>4</v>
      </c>
      <c r="GY9" s="6" t="n">
        <v>4</v>
      </c>
      <c r="GZ9" s="6" t="n">
        <v>4</v>
      </c>
      <c r="HA9" s="6" t="n">
        <v>3</v>
      </c>
      <c r="HB9" s="6" t="n">
        <v>3</v>
      </c>
      <c r="HC9" s="6" t="n">
        <v>3</v>
      </c>
      <c r="HD9" s="6" t="n">
        <v>3</v>
      </c>
      <c r="HE9" s="6" t="n">
        <v>5</v>
      </c>
      <c r="HF9" s="6" t="n">
        <v>5</v>
      </c>
      <c r="HG9" s="6" t="n">
        <v>5</v>
      </c>
      <c r="HH9" s="6" t="n">
        <v>5</v>
      </c>
      <c r="HI9" s="6" t="n">
        <v>1</v>
      </c>
      <c r="HJ9" s="6" t="n">
        <v>1</v>
      </c>
      <c r="HK9" s="6" t="n">
        <v>1</v>
      </c>
      <c r="HL9" s="6" t="n">
        <v>1</v>
      </c>
      <c r="HM9" s="6" t="n">
        <v>5</v>
      </c>
      <c r="HN9" s="6" t="n">
        <v>5</v>
      </c>
      <c r="HO9" s="6" t="n">
        <v>1</v>
      </c>
      <c r="HP9" s="6" t="n">
        <v>1</v>
      </c>
      <c r="HQ9" s="6" t="n">
        <v>1</v>
      </c>
      <c r="HR9" s="6" t="n">
        <v>1</v>
      </c>
      <c r="HS9" s="6" t="n">
        <v>1</v>
      </c>
      <c r="HT9" s="6" t="n">
        <v>5</v>
      </c>
      <c r="HU9" s="6" t="n">
        <v>5</v>
      </c>
      <c r="HV9" s="6" t="n">
        <v>5</v>
      </c>
      <c r="HW9" s="6" t="n">
        <v>1</v>
      </c>
      <c r="HX9" s="6" t="n">
        <v>1</v>
      </c>
      <c r="HY9" s="6" t="n">
        <v>1</v>
      </c>
      <c r="HZ9" s="6" t="n">
        <v>1</v>
      </c>
      <c r="IA9" s="6" t="n">
        <v>1</v>
      </c>
      <c r="IB9" s="6" t="n">
        <v>5</v>
      </c>
      <c r="IC9" s="6" t="n">
        <v>1</v>
      </c>
      <c r="ID9" s="6" t="n">
        <v>1</v>
      </c>
      <c r="IE9" s="6" t="n">
        <v>5</v>
      </c>
      <c r="IF9" s="6" t="n">
        <v>5</v>
      </c>
      <c r="IG9" s="6" t="n">
        <v>5</v>
      </c>
      <c r="IH9" s="6" t="n">
        <v>5</v>
      </c>
      <c r="II9" s="6" t="n">
        <v>5</v>
      </c>
      <c r="IJ9" s="6" t="n">
        <v>1</v>
      </c>
      <c r="IK9" s="6" t="n">
        <v>1</v>
      </c>
      <c r="IL9" s="6" t="n">
        <v>1</v>
      </c>
      <c r="IM9" s="6" t="n">
        <v>1</v>
      </c>
      <c r="IN9" s="6" t="n">
        <v>1</v>
      </c>
      <c r="IO9" s="6" t="n">
        <v>1</v>
      </c>
      <c r="IP9" s="6" t="n">
        <v>1</v>
      </c>
      <c r="IQ9" s="6" t="n">
        <v>1</v>
      </c>
      <c r="IR9" s="6" t="n">
        <v>5</v>
      </c>
      <c r="IS9" s="6" t="n">
        <v>5</v>
      </c>
      <c r="IT9" s="6" t="n">
        <v>5</v>
      </c>
      <c r="IU9" s="6" t="n">
        <v>5</v>
      </c>
      <c r="IV9" s="6" t="n">
        <v>5</v>
      </c>
      <c r="IW9" s="6" t="n">
        <v>5</v>
      </c>
      <c r="IX9" s="6" t="n">
        <v>5</v>
      </c>
      <c r="IY9" s="6" t="n">
        <v>5</v>
      </c>
      <c r="IZ9" s="6" t="n">
        <v>5</v>
      </c>
      <c r="JA9" s="6" t="n">
        <v>2</v>
      </c>
      <c r="JB9" s="6" t="n">
        <v>2</v>
      </c>
      <c r="JC9" s="6" t="n">
        <v>2</v>
      </c>
      <c r="JD9" s="6" t="n">
        <v>3</v>
      </c>
      <c r="JE9" s="6" t="n">
        <v>3</v>
      </c>
      <c r="JF9" s="6" t="n">
        <v>1</v>
      </c>
      <c r="JG9" s="6" t="n">
        <v>3</v>
      </c>
      <c r="JH9" s="6" t="n">
        <v>3</v>
      </c>
      <c r="JI9" s="6" t="n">
        <v>4</v>
      </c>
      <c r="JJ9" s="6" t="n">
        <v>4</v>
      </c>
      <c r="JK9" s="6" t="n">
        <v>4</v>
      </c>
      <c r="JL9" s="6" t="n">
        <v>2</v>
      </c>
      <c r="JM9" s="6" t="n">
        <v>2</v>
      </c>
      <c r="JN9" s="6" t="n">
        <v>2</v>
      </c>
      <c r="JO9" s="6" t="n">
        <v>2</v>
      </c>
      <c r="JP9" s="6" t="n">
        <v>4</v>
      </c>
      <c r="JQ9" s="6" t="n">
        <v>4</v>
      </c>
      <c r="JR9" s="6" t="n">
        <v>4</v>
      </c>
      <c r="JS9" s="6" t="n">
        <v>4</v>
      </c>
      <c r="JT9" s="6" t="n">
        <v>3</v>
      </c>
      <c r="JU9" s="6" t="n">
        <v>3</v>
      </c>
      <c r="JV9" s="6" t="n">
        <v>2</v>
      </c>
      <c r="JW9" s="6" t="n">
        <v>2</v>
      </c>
      <c r="JX9" s="6" t="n">
        <v>4</v>
      </c>
      <c r="JY9" s="6" t="n">
        <v>4</v>
      </c>
      <c r="JZ9" s="6" t="n">
        <v>3</v>
      </c>
      <c r="KA9" s="6" t="n">
        <v>3</v>
      </c>
      <c r="KB9" s="6" t="n">
        <v>3</v>
      </c>
      <c r="KC9" s="6" t="n">
        <v>3</v>
      </c>
      <c r="KD9" s="6" t="n">
        <v>3</v>
      </c>
      <c r="KE9" s="6" t="n">
        <v>4</v>
      </c>
      <c r="KF9" s="6" t="n">
        <v>4</v>
      </c>
      <c r="KG9" s="6" t="n">
        <v>4</v>
      </c>
      <c r="KH9" s="6" t="n">
        <v>4</v>
      </c>
      <c r="KI9" s="6" t="n">
        <v>4</v>
      </c>
      <c r="KJ9" s="6" t="n">
        <v>3</v>
      </c>
      <c r="KK9" s="6" t="n">
        <v>4</v>
      </c>
      <c r="KL9" s="6" t="n">
        <v>4</v>
      </c>
      <c r="KM9" s="6" t="n">
        <v>4</v>
      </c>
      <c r="KN9" s="6" t="n">
        <v>2</v>
      </c>
      <c r="KO9" s="6" t="n">
        <v>2</v>
      </c>
      <c r="KP9" s="6" t="n">
        <v>4</v>
      </c>
      <c r="KQ9" s="6" t="n">
        <v>4</v>
      </c>
      <c r="KR9" s="6" t="n">
        <v>4</v>
      </c>
      <c r="KS9" s="6" t="n">
        <v>4</v>
      </c>
      <c r="KT9" s="6" t="n">
        <v>4</v>
      </c>
      <c r="KU9" s="6" t="n">
        <v>2</v>
      </c>
      <c r="KV9" s="6" t="n">
        <v>2</v>
      </c>
      <c r="KW9" s="6" t="n">
        <v>2</v>
      </c>
      <c r="KX9" s="6" t="n">
        <v>2</v>
      </c>
      <c r="KY9" s="6" t="n">
        <v>2</v>
      </c>
      <c r="KZ9" s="6" t="n">
        <v>2</v>
      </c>
      <c r="LA9" s="6" t="n">
        <v>2</v>
      </c>
      <c r="LB9" s="6" t="n">
        <v>3</v>
      </c>
      <c r="LC9" s="6" t="n">
        <v>3</v>
      </c>
      <c r="LD9" s="6" t="n">
        <v>4</v>
      </c>
      <c r="LE9" s="6" t="n">
        <v>3</v>
      </c>
      <c r="LF9" s="6" t="n">
        <v>4</v>
      </c>
      <c r="LG9" s="6" t="n">
        <v>4</v>
      </c>
      <c r="LH9" s="6" t="n">
        <v>4</v>
      </c>
      <c r="LI9" s="6" t="n">
        <v>4</v>
      </c>
      <c r="LJ9" s="6" t="n">
        <v>4</v>
      </c>
      <c r="LK9" s="6" t="n">
        <v>4</v>
      </c>
      <c r="LL9" s="6" t="n">
        <v>2</v>
      </c>
      <c r="LM9" s="6" t="n">
        <v>2</v>
      </c>
      <c r="LN9" s="6" t="n">
        <v>2</v>
      </c>
      <c r="LO9" s="6" t="n">
        <v>2</v>
      </c>
      <c r="LP9" s="6" t="n">
        <v>2</v>
      </c>
      <c r="LQ9" s="6" t="n">
        <v>2</v>
      </c>
      <c r="LR9" s="6" t="n">
        <v>2</v>
      </c>
      <c r="LS9" s="6" t="n">
        <v>2</v>
      </c>
      <c r="LT9" s="6" t="n">
        <v>2</v>
      </c>
      <c r="LU9" s="6" t="n">
        <v>2</v>
      </c>
      <c r="LV9" s="6" t="n">
        <v>2</v>
      </c>
      <c r="LW9" s="6" t="n">
        <v>2</v>
      </c>
      <c r="LX9" s="6" t="n">
        <v>2</v>
      </c>
      <c r="LY9" s="6" t="n">
        <v>2</v>
      </c>
      <c r="LZ9" s="6" t="n">
        <v>2</v>
      </c>
      <c r="MA9" s="6" t="n">
        <v>2</v>
      </c>
      <c r="MB9" s="6" t="n">
        <v>2</v>
      </c>
      <c r="MC9" s="6" t="n">
        <v>2</v>
      </c>
      <c r="MD9" s="6" t="n">
        <v>2</v>
      </c>
      <c r="ME9" s="6" t="n">
        <v>2</v>
      </c>
      <c r="MF9" s="6" t="n">
        <v>2</v>
      </c>
      <c r="MG9" s="6" t="n">
        <v>2</v>
      </c>
      <c r="MH9" s="6" t="n">
        <v>2</v>
      </c>
      <c r="MI9" s="6" t="n">
        <v>2</v>
      </c>
      <c r="MJ9" s="6" t="n">
        <v>2</v>
      </c>
      <c r="MK9" s="6" t="n">
        <v>2</v>
      </c>
      <c r="ML9" s="6" t="n">
        <v>2</v>
      </c>
      <c r="MM9" s="6" t="n">
        <v>2</v>
      </c>
      <c r="MN9" s="6" t="n">
        <v>2</v>
      </c>
      <c r="MO9" s="6" t="n">
        <v>2</v>
      </c>
      <c r="MP9" s="6" t="n">
        <v>2</v>
      </c>
      <c r="MQ9" s="6" t="n">
        <v>2</v>
      </c>
      <c r="MR9" s="6" t="n">
        <v>2</v>
      </c>
      <c r="MS9" s="6" t="n">
        <v>2</v>
      </c>
      <c r="MT9" s="6" t="n">
        <v>2</v>
      </c>
      <c r="MU9" s="6" t="n">
        <v>2</v>
      </c>
      <c r="MV9" s="6" t="n">
        <v>2</v>
      </c>
      <c r="MW9" s="6" t="n">
        <v>2</v>
      </c>
      <c r="MX9" s="6" t="n">
        <v>2</v>
      </c>
      <c r="MY9" s="6" t="n">
        <v>2</v>
      </c>
      <c r="MZ9" s="6" t="n">
        <v>2</v>
      </c>
      <c r="NA9" s="6" t="n">
        <v>2</v>
      </c>
      <c r="NB9" s="6" t="n">
        <v>2</v>
      </c>
      <c r="NC9" s="6" t="n">
        <v>2</v>
      </c>
      <c r="ND9" s="6" t="n">
        <v>2</v>
      </c>
      <c r="NE9" s="6" t="n">
        <v>2</v>
      </c>
      <c r="NF9" s="6" t="n">
        <v>2</v>
      </c>
      <c r="NG9" s="6" t="n">
        <v>2</v>
      </c>
      <c r="NH9" s="6" t="n">
        <v>2</v>
      </c>
      <c r="NI9" s="6" t="n">
        <v>2</v>
      </c>
      <c r="NJ9" s="6" t="n">
        <v>2</v>
      </c>
      <c r="NK9" s="6" t="n">
        <v>2</v>
      </c>
      <c r="NL9" s="6" t="n">
        <v>2</v>
      </c>
      <c r="NM9" s="6" t="n">
        <v>2</v>
      </c>
      <c r="NN9" s="6" t="n">
        <v>2</v>
      </c>
      <c r="NO9" s="6" t="n">
        <v>2</v>
      </c>
      <c r="NP9" s="6" t="n">
        <v>2</v>
      </c>
      <c r="NQ9" s="6" t="n">
        <v>4</v>
      </c>
      <c r="NR9" s="6" t="n">
        <v>4</v>
      </c>
      <c r="NS9" s="6" t="n">
        <v>4</v>
      </c>
      <c r="NT9" s="6" t="n">
        <v>4</v>
      </c>
      <c r="NU9" s="6" t="n">
        <v>4</v>
      </c>
      <c r="NV9" s="6" t="n">
        <v>4</v>
      </c>
      <c r="NW9" s="6" t="n">
        <v>3</v>
      </c>
      <c r="NX9" s="6" t="n">
        <v>3</v>
      </c>
      <c r="NY9" s="6" t="n">
        <v>3</v>
      </c>
      <c r="NZ9" s="6" t="n">
        <v>3</v>
      </c>
      <c r="OA9" s="6" t="n">
        <v>3</v>
      </c>
      <c r="OB9" s="6" t="n">
        <v>3</v>
      </c>
      <c r="OC9" s="6" t="n">
        <v>3</v>
      </c>
      <c r="OD9" s="6" t="n">
        <v>3</v>
      </c>
      <c r="OE9" s="6" t="n">
        <v>3</v>
      </c>
      <c r="OF9" s="6" t="n">
        <v>4</v>
      </c>
      <c r="OG9" s="6" t="n">
        <v>4</v>
      </c>
      <c r="OH9" s="6" t="n">
        <v>3</v>
      </c>
      <c r="OI9" s="6" t="n">
        <v>3</v>
      </c>
      <c r="OJ9" s="6" t="n">
        <v>3</v>
      </c>
      <c r="OK9" s="6" t="n">
        <v>3</v>
      </c>
      <c r="OL9" s="6" t="n">
        <v>3</v>
      </c>
      <c r="OM9" s="6" t="n">
        <v>4</v>
      </c>
      <c r="ON9" s="6" t="n">
        <v>4</v>
      </c>
      <c r="OO9" s="6" t="n">
        <v>4</v>
      </c>
      <c r="OP9" s="6" t="n">
        <v>4</v>
      </c>
      <c r="OQ9" s="6" t="n">
        <v>4</v>
      </c>
      <c r="OR9" s="6" t="n">
        <v>2</v>
      </c>
      <c r="OS9" s="6" t="n">
        <v>2</v>
      </c>
      <c r="OT9" s="6" t="n">
        <v>4</v>
      </c>
      <c r="OU9" s="6" t="n">
        <v>4</v>
      </c>
      <c r="OV9" s="6" t="n">
        <v>4</v>
      </c>
      <c r="OW9" s="6" t="n">
        <v>4</v>
      </c>
      <c r="OX9" s="6" t="n">
        <v>4</v>
      </c>
      <c r="OY9" s="6" t="n">
        <v>4</v>
      </c>
      <c r="OZ9" s="6" t="n">
        <v>4</v>
      </c>
      <c r="PA9" s="6" t="n">
        <v>4</v>
      </c>
      <c r="PB9" s="6" t="n">
        <v>4</v>
      </c>
      <c r="PC9" s="6" t="n">
        <v>3</v>
      </c>
      <c r="PD9" s="6" t="n">
        <v>3</v>
      </c>
      <c r="PE9" s="6" t="n">
        <v>3</v>
      </c>
      <c r="PF9" s="6" t="n">
        <v>3</v>
      </c>
      <c r="PG9" s="6" t="n">
        <v>3</v>
      </c>
      <c r="PH9" s="6" t="n">
        <v>3</v>
      </c>
      <c r="PI9" s="6" t="n">
        <v>4</v>
      </c>
      <c r="PJ9" s="6" t="n">
        <v>3</v>
      </c>
      <c r="PK9" s="6" t="n">
        <v>4</v>
      </c>
      <c r="PL9" s="6" t="n">
        <v>4</v>
      </c>
      <c r="PM9" s="6" t="n">
        <v>4</v>
      </c>
      <c r="PN9" s="6" t="n">
        <v>4</v>
      </c>
      <c r="PO9" s="6" t="n">
        <v>4</v>
      </c>
      <c r="PP9" s="6" t="n">
        <v>4</v>
      </c>
      <c r="PQ9" s="6" t="n">
        <v>4</v>
      </c>
      <c r="PR9" s="6" t="n">
        <v>4</v>
      </c>
      <c r="PS9" s="6" t="n">
        <v>3</v>
      </c>
      <c r="PT9" s="6" t="n">
        <v>3</v>
      </c>
      <c r="PU9" s="6" t="n">
        <v>3</v>
      </c>
      <c r="PV9" s="6" t="n">
        <v>3</v>
      </c>
      <c r="PW9" s="6" t="n">
        <v>3</v>
      </c>
      <c r="PX9" s="6" t="n">
        <v>3</v>
      </c>
      <c r="PY9" s="6" t="n">
        <v>3</v>
      </c>
      <c r="PZ9" s="6" t="n">
        <v>4</v>
      </c>
      <c r="QA9" s="6" t="n">
        <v>4</v>
      </c>
      <c r="QB9" s="6" t="n">
        <v>4</v>
      </c>
      <c r="QC9" s="6" t="n">
        <v>4</v>
      </c>
      <c r="QD9" s="6" t="n">
        <v>4</v>
      </c>
      <c r="QE9" s="6" t="n">
        <v>4</v>
      </c>
      <c r="QF9" s="6" t="n">
        <v>4</v>
      </c>
      <c r="QG9" s="6" t="n">
        <v>4</v>
      </c>
      <c r="QH9" s="6" t="n">
        <v>4</v>
      </c>
      <c r="QI9" s="6" t="s">
        <v>713</v>
      </c>
      <c r="QJ9" s="6" t="s">
        <v>714</v>
      </c>
      <c r="QK9" s="6" t="s">
        <v>650</v>
      </c>
      <c r="QL9" s="6" t="s">
        <v>650</v>
      </c>
      <c r="QM9" s="6" t="s">
        <v>650</v>
      </c>
      <c r="QN9" s="6" t="s">
        <v>650</v>
      </c>
      <c r="QO9" s="6" t="s">
        <v>650</v>
      </c>
      <c r="QP9" s="6" t="s">
        <v>650</v>
      </c>
      <c r="QQ9" s="6" t="s">
        <v>650</v>
      </c>
      <c r="QR9" s="6" t="s">
        <v>650</v>
      </c>
      <c r="QS9" s="6" t="s">
        <v>650</v>
      </c>
      <c r="QT9" s="6" t="s">
        <v>650</v>
      </c>
      <c r="QU9" s="6" t="s">
        <v>650</v>
      </c>
      <c r="QV9" s="6" t="s">
        <v>650</v>
      </c>
      <c r="QW9" s="6" t="s">
        <v>650</v>
      </c>
      <c r="QX9" s="6" t="s">
        <v>650</v>
      </c>
      <c r="QY9" s="6" t="s">
        <v>650</v>
      </c>
      <c r="QZ9" s="6" t="s">
        <v>650</v>
      </c>
      <c r="RA9" s="6" t="s">
        <v>650</v>
      </c>
      <c r="RB9" s="6" t="s">
        <v>650</v>
      </c>
      <c r="RC9" s="6" t="s">
        <v>650</v>
      </c>
      <c r="RD9" s="6" t="s">
        <v>650</v>
      </c>
      <c r="RE9" s="6" t="s">
        <v>650</v>
      </c>
      <c r="RF9" s="6" t="s">
        <v>650</v>
      </c>
      <c r="RG9" s="6" t="s">
        <v>650</v>
      </c>
      <c r="RH9" s="6" t="s">
        <v>650</v>
      </c>
      <c r="RI9" s="6" t="s">
        <v>650</v>
      </c>
      <c r="RJ9" s="6" t="s">
        <v>650</v>
      </c>
      <c r="RK9" s="6" t="s">
        <v>650</v>
      </c>
      <c r="RL9" s="6" t="s">
        <v>650</v>
      </c>
      <c r="RM9" s="6" t="s">
        <v>650</v>
      </c>
      <c r="RN9" s="6" t="s">
        <v>650</v>
      </c>
      <c r="RO9" s="6" t="s">
        <v>650</v>
      </c>
      <c r="RP9" s="6" t="s">
        <v>650</v>
      </c>
      <c r="RQ9" s="6" t="s">
        <v>650</v>
      </c>
      <c r="RR9" s="6" t="s">
        <v>650</v>
      </c>
      <c r="RS9" s="6" t="s">
        <v>650</v>
      </c>
      <c r="RT9" s="6" t="s">
        <v>652</v>
      </c>
      <c r="RU9" s="6" t="s">
        <v>652</v>
      </c>
      <c r="RV9" s="6" t="s">
        <v>652</v>
      </c>
      <c r="RW9" s="6" t="s">
        <v>652</v>
      </c>
      <c r="RX9" s="6" t="s">
        <v>652</v>
      </c>
      <c r="RY9" s="6" t="s">
        <v>652</v>
      </c>
      <c r="RZ9" s="6" t="s">
        <v>652</v>
      </c>
      <c r="SA9" s="6" t="s">
        <v>652</v>
      </c>
      <c r="SB9" s="6" t="s">
        <v>652</v>
      </c>
      <c r="SC9" s="6" t="s">
        <v>652</v>
      </c>
      <c r="SD9" s="6" t="s">
        <v>652</v>
      </c>
      <c r="SE9" s="6" t="s">
        <v>650</v>
      </c>
      <c r="SF9" s="6" t="s">
        <v>650</v>
      </c>
      <c r="SG9" s="6" t="s">
        <v>650</v>
      </c>
      <c r="SH9" s="6" t="s">
        <v>650</v>
      </c>
      <c r="SI9" s="6" t="s">
        <v>650</v>
      </c>
      <c r="SJ9" s="6" t="s">
        <v>650</v>
      </c>
      <c r="SK9" s="6" t="s">
        <v>650</v>
      </c>
      <c r="SL9" s="6" t="s">
        <v>652</v>
      </c>
      <c r="SM9" s="6" t="s">
        <v>652</v>
      </c>
      <c r="SN9" s="6" t="s">
        <v>652</v>
      </c>
      <c r="SO9" s="6" t="s">
        <v>652</v>
      </c>
      <c r="SP9" s="6" t="s">
        <v>652</v>
      </c>
      <c r="SQ9" s="6" t="s">
        <v>652</v>
      </c>
      <c r="SR9" s="6" t="s">
        <v>652</v>
      </c>
      <c r="SS9" s="6" t="s">
        <v>652</v>
      </c>
      <c r="ST9" s="6" t="s">
        <v>652</v>
      </c>
      <c r="SU9" s="6" t="s">
        <v>652</v>
      </c>
      <c r="SV9" s="6" t="n">
        <v>1</v>
      </c>
      <c r="SW9" s="6" t="n">
        <v>1</v>
      </c>
      <c r="SX9" s="6" t="n">
        <v>1</v>
      </c>
      <c r="SY9" s="6" t="n">
        <v>1</v>
      </c>
      <c r="SZ9" s="6" t="n">
        <v>1</v>
      </c>
      <c r="TA9" s="6" t="n">
        <v>1</v>
      </c>
      <c r="TB9" s="6" t="s">
        <v>703</v>
      </c>
      <c r="TC9" s="6" t="s">
        <v>682</v>
      </c>
      <c r="TD9" s="6" t="s">
        <v>682</v>
      </c>
      <c r="TE9" s="6" t="s">
        <v>682</v>
      </c>
      <c r="TF9" s="6" t="s">
        <v>683</v>
      </c>
      <c r="TG9" s="6" t="s">
        <v>683</v>
      </c>
      <c r="TH9" s="6" t="s">
        <v>683</v>
      </c>
      <c r="TI9" s="6" t="s">
        <v>683</v>
      </c>
      <c r="TJ9" s="6" t="s">
        <v>683</v>
      </c>
      <c r="TK9" s="6" t="s">
        <v>683</v>
      </c>
      <c r="TL9" s="6" t="s">
        <v>655</v>
      </c>
      <c r="TM9" s="6" t="s">
        <v>655</v>
      </c>
      <c r="TN9" s="6" t="s">
        <v>655</v>
      </c>
      <c r="TO9" s="6" t="s">
        <v>655</v>
      </c>
      <c r="TP9" s="6" t="s">
        <v>654</v>
      </c>
      <c r="TQ9" s="6" t="s">
        <v>654</v>
      </c>
      <c r="TR9" s="6" t="s">
        <v>654</v>
      </c>
      <c r="TS9" s="6" t="s">
        <v>654</v>
      </c>
      <c r="TT9" s="6" t="s">
        <v>656</v>
      </c>
      <c r="TU9" s="6" t="s">
        <v>685</v>
      </c>
      <c r="TV9" s="6" t="s">
        <v>658</v>
      </c>
      <c r="TW9" s="6" t="s">
        <v>658</v>
      </c>
      <c r="TX9" s="6" t="s">
        <v>658</v>
      </c>
      <c r="TY9" s="6" t="s">
        <v>658</v>
      </c>
      <c r="TZ9" s="6" t="s">
        <v>658</v>
      </c>
      <c r="UA9" s="6" t="s">
        <v>658</v>
      </c>
      <c r="UB9" s="6" t="s">
        <v>658</v>
      </c>
      <c r="UC9" s="6" t="s">
        <v>658</v>
      </c>
      <c r="UD9" s="6" t="s">
        <v>659</v>
      </c>
      <c r="UE9" s="6" t="s">
        <v>658</v>
      </c>
      <c r="UF9" s="6" t="s">
        <v>658</v>
      </c>
      <c r="UG9" s="6" t="s">
        <v>658</v>
      </c>
      <c r="UH9" s="6" t="s">
        <v>658</v>
      </c>
      <c r="UI9" s="6" t="s">
        <v>658</v>
      </c>
      <c r="UJ9" s="6" t="s">
        <v>658</v>
      </c>
      <c r="UK9" s="6" t="s">
        <v>705</v>
      </c>
      <c r="UL9" s="6" t="s">
        <v>658</v>
      </c>
      <c r="UM9" s="6" t="s">
        <v>658</v>
      </c>
      <c r="UN9" s="6" t="s">
        <v>658</v>
      </c>
      <c r="UO9" s="6" t="s">
        <v>660</v>
      </c>
      <c r="UP9" s="6" t="s">
        <v>661</v>
      </c>
      <c r="UQ9" s="6" t="s">
        <v>658</v>
      </c>
      <c r="UR9" s="6" t="s">
        <v>658</v>
      </c>
      <c r="US9" s="6" t="s">
        <v>661</v>
      </c>
      <c r="UT9" s="6" t="s">
        <v>715</v>
      </c>
      <c r="UU9" s="6" t="s">
        <v>664</v>
      </c>
      <c r="UV9" s="6" t="s">
        <v>663</v>
      </c>
      <c r="UW9" s="6" t="s">
        <v>687</v>
      </c>
      <c r="UX9" s="6" t="s">
        <v>687</v>
      </c>
      <c r="UY9" s="6" t="s">
        <v>687</v>
      </c>
      <c r="UZ9" s="6" t="s">
        <v>716</v>
      </c>
      <c r="VA9" s="6" t="s">
        <v>664</v>
      </c>
      <c r="VB9" s="6" t="s">
        <v>696</v>
      </c>
      <c r="VC9" s="6" t="s">
        <v>696</v>
      </c>
      <c r="VD9" s="6" t="s">
        <v>697</v>
      </c>
      <c r="VE9" s="6" t="s">
        <v>672</v>
      </c>
      <c r="VF9" s="6" t="s">
        <v>667</v>
      </c>
      <c r="VG9" s="6" t="s">
        <v>667</v>
      </c>
      <c r="VH9" s="6" t="s">
        <v>667</v>
      </c>
      <c r="VI9" s="6" t="s">
        <v>672</v>
      </c>
      <c r="VJ9" s="6" t="s">
        <v>667</v>
      </c>
      <c r="VK9" s="6" t="s">
        <v>667</v>
      </c>
      <c r="VL9" s="6" t="s">
        <v>667</v>
      </c>
      <c r="VM9" s="6" t="s">
        <v>688</v>
      </c>
      <c r="VN9" s="6" t="s">
        <v>667</v>
      </c>
      <c r="VO9" s="6" t="s">
        <v>669</v>
      </c>
      <c r="VP9" s="6" t="s">
        <v>669</v>
      </c>
      <c r="VQ9" s="6" t="s">
        <v>669</v>
      </c>
      <c r="VR9" s="6" t="s">
        <v>669</v>
      </c>
      <c r="VS9" s="6" t="s">
        <v>669</v>
      </c>
      <c r="VT9" s="6" t="s">
        <v>669</v>
      </c>
      <c r="VU9" s="6" t="s">
        <v>672</v>
      </c>
      <c r="VV9" s="6" t="s">
        <v>667</v>
      </c>
      <c r="VW9" s="6" t="s">
        <v>672</v>
      </c>
      <c r="VX9" s="6" t="s">
        <v>672</v>
      </c>
      <c r="VY9" s="6" t="s">
        <v>672</v>
      </c>
      <c r="VZ9" s="6" t="s">
        <v>667</v>
      </c>
      <c r="WA9" s="6" t="s">
        <v>667</v>
      </c>
      <c r="WB9" s="6" t="s">
        <v>667</v>
      </c>
      <c r="WC9" s="6" t="s">
        <v>667</v>
      </c>
      <c r="WD9" s="6" t="s">
        <v>667</v>
      </c>
      <c r="WE9" s="6" t="s">
        <v>667</v>
      </c>
      <c r="WF9" s="6" t="s">
        <v>667</v>
      </c>
      <c r="WG9" s="6" t="s">
        <v>666</v>
      </c>
      <c r="WH9" s="6" t="s">
        <v>667</v>
      </c>
      <c r="WI9" s="6" t="s">
        <v>667</v>
      </c>
      <c r="WJ9" s="6" t="s">
        <v>667</v>
      </c>
      <c r="WK9" s="6" t="s">
        <v>667</v>
      </c>
      <c r="WL9" s="6" t="s">
        <v>667</v>
      </c>
      <c r="WM9" s="6" t="s">
        <v>667</v>
      </c>
      <c r="WN9" s="6" t="s">
        <v>672</v>
      </c>
      <c r="WO9" s="6" t="s">
        <v>672</v>
      </c>
      <c r="WP9" s="6" t="s">
        <v>672</v>
      </c>
      <c r="WQ9" s="6" t="s">
        <v>667</v>
      </c>
      <c r="WR9" s="6" t="s">
        <v>667</v>
      </c>
      <c r="WS9" s="6" t="s">
        <v>672</v>
      </c>
      <c r="WT9" s="6" t="s">
        <v>672</v>
      </c>
      <c r="WU9" s="6" t="s">
        <v>672</v>
      </c>
      <c r="WV9" s="6" t="s">
        <v>672</v>
      </c>
      <c r="WW9" s="6" t="s">
        <v>667</v>
      </c>
      <c r="WX9" s="6" t="s">
        <v>667</v>
      </c>
      <c r="WY9" s="6" t="s">
        <v>672</v>
      </c>
      <c r="WZ9" s="6" t="s">
        <v>672</v>
      </c>
      <c r="XA9" s="6" t="s">
        <v>673</v>
      </c>
      <c r="XB9" s="6" t="s">
        <v>673</v>
      </c>
      <c r="XC9" s="6" t="s">
        <v>673</v>
      </c>
      <c r="XD9" s="6" t="s">
        <v>673</v>
      </c>
      <c r="XE9" s="6" t="s">
        <v>673</v>
      </c>
      <c r="XF9" s="6" t="s">
        <v>673</v>
      </c>
      <c r="XG9" s="6" t="s">
        <v>673</v>
      </c>
      <c r="XH9" s="6" t="s">
        <v>673</v>
      </c>
      <c r="XI9" s="6" t="s">
        <v>673</v>
      </c>
      <c r="XJ9" s="6" t="s">
        <v>673</v>
      </c>
      <c r="XK9" s="6" t="s">
        <v>673</v>
      </c>
      <c r="XL9" s="6" t="s">
        <v>673</v>
      </c>
    </row>
    <row r="10" customFormat="false" ht="15.75" hidden="false" customHeight="true" outlineLevel="0" collapsed="false">
      <c r="A10" s="5" t="n">
        <v>7</v>
      </c>
      <c r="B10" s="5" t="n">
        <v>7</v>
      </c>
      <c r="C10" s="6" t="s">
        <v>638</v>
      </c>
      <c r="D10" s="6" t="s">
        <v>639</v>
      </c>
      <c r="E10" s="6" t="s">
        <v>640</v>
      </c>
      <c r="F10" s="6" t="s">
        <v>641</v>
      </c>
      <c r="G10" s="6" t="s">
        <v>642</v>
      </c>
      <c r="H10" s="6" t="s">
        <v>643</v>
      </c>
      <c r="I10" s="6" t="s">
        <v>644</v>
      </c>
      <c r="J10" s="6" t="s">
        <v>644</v>
      </c>
      <c r="K10" s="6" t="s">
        <v>644</v>
      </c>
      <c r="L10" s="6" t="s">
        <v>644</v>
      </c>
      <c r="M10" s="6" t="s">
        <v>644</v>
      </c>
      <c r="N10" s="6" t="s">
        <v>645</v>
      </c>
      <c r="O10" s="6" t="s">
        <v>700</v>
      </c>
      <c r="P10" s="6" t="s">
        <v>647</v>
      </c>
      <c r="Q10" s="6" t="s">
        <v>646</v>
      </c>
      <c r="R10" s="6" t="s">
        <v>646</v>
      </c>
      <c r="S10" s="6" t="s">
        <v>646</v>
      </c>
      <c r="T10" s="6" t="s">
        <v>646</v>
      </c>
      <c r="U10" s="6" t="s">
        <v>647</v>
      </c>
      <c r="V10" s="6" t="s">
        <v>647</v>
      </c>
      <c r="W10" s="6" t="s">
        <v>647</v>
      </c>
      <c r="X10" s="6" t="s">
        <v>647</v>
      </c>
      <c r="Y10" s="6" t="s">
        <v>646</v>
      </c>
      <c r="Z10" s="6" t="s">
        <v>646</v>
      </c>
      <c r="AA10" s="6" t="s">
        <v>646</v>
      </c>
      <c r="AB10" s="6" t="s">
        <v>646</v>
      </c>
      <c r="AC10" s="6" t="s">
        <v>646</v>
      </c>
      <c r="AD10" s="6" t="s">
        <v>646</v>
      </c>
      <c r="AE10" s="6" t="s">
        <v>646</v>
      </c>
      <c r="AF10" s="6" t="s">
        <v>646</v>
      </c>
      <c r="AG10" s="6" t="s">
        <v>646</v>
      </c>
      <c r="AH10" s="6" t="s">
        <v>646</v>
      </c>
      <c r="AI10" s="6" t="s">
        <v>646</v>
      </c>
      <c r="AJ10" s="6" t="s">
        <v>646</v>
      </c>
      <c r="AK10" s="6" t="s">
        <v>646</v>
      </c>
      <c r="AL10" s="6" t="s">
        <v>646</v>
      </c>
      <c r="AM10" s="6" t="s">
        <v>646</v>
      </c>
      <c r="AN10" s="6" t="s">
        <v>646</v>
      </c>
      <c r="AO10" s="6" t="s">
        <v>646</v>
      </c>
      <c r="AP10" s="6" t="s">
        <v>647</v>
      </c>
      <c r="AQ10" s="6" t="s">
        <v>646</v>
      </c>
      <c r="AR10" s="6" t="s">
        <v>646</v>
      </c>
      <c r="AS10" s="6" t="s">
        <v>646</v>
      </c>
      <c r="AT10" s="6" t="s">
        <v>646</v>
      </c>
      <c r="AU10" s="6" t="s">
        <v>646</v>
      </c>
      <c r="AV10" s="6" t="s">
        <v>644</v>
      </c>
      <c r="AW10" s="6" t="s">
        <v>700</v>
      </c>
      <c r="AX10" s="6" t="s">
        <v>700</v>
      </c>
      <c r="AY10" s="6" t="s">
        <v>646</v>
      </c>
      <c r="AZ10" s="6" t="s">
        <v>646</v>
      </c>
      <c r="BA10" s="6" t="s">
        <v>646</v>
      </c>
      <c r="BB10" s="6" t="s">
        <v>646</v>
      </c>
      <c r="BC10" s="6" t="s">
        <v>646</v>
      </c>
      <c r="BD10" s="6" t="s">
        <v>646</v>
      </c>
      <c r="BE10" s="6" t="s">
        <v>700</v>
      </c>
      <c r="BF10" s="6" t="s">
        <v>645</v>
      </c>
      <c r="BG10" s="6" t="s">
        <v>700</v>
      </c>
      <c r="BH10" s="6" t="s">
        <v>647</v>
      </c>
      <c r="BI10" s="6" t="s">
        <v>647</v>
      </c>
      <c r="BJ10" s="6" t="s">
        <v>647</v>
      </c>
      <c r="BK10" s="6" t="s">
        <v>646</v>
      </c>
      <c r="BL10" s="6" t="s">
        <v>646</v>
      </c>
      <c r="BM10" s="6" t="s">
        <v>646</v>
      </c>
      <c r="BN10" s="6" t="s">
        <v>646</v>
      </c>
      <c r="BO10" s="6" t="s">
        <v>646</v>
      </c>
      <c r="BP10" s="6" t="s">
        <v>646</v>
      </c>
      <c r="BQ10" s="6" t="s">
        <v>646</v>
      </c>
      <c r="BR10" s="6" t="s">
        <v>646</v>
      </c>
      <c r="BS10" s="6" t="s">
        <v>700</v>
      </c>
      <c r="BT10" s="6" t="n">
        <v>5</v>
      </c>
      <c r="BU10" s="6" t="n">
        <v>5</v>
      </c>
      <c r="BV10" s="6" t="n">
        <v>5</v>
      </c>
      <c r="BW10" s="6" t="n">
        <v>3</v>
      </c>
      <c r="BX10" s="6" t="n">
        <v>5</v>
      </c>
      <c r="BY10" s="6" t="n">
        <v>1</v>
      </c>
      <c r="BZ10" s="6" t="n">
        <v>1</v>
      </c>
      <c r="CA10" s="6" t="n">
        <v>1</v>
      </c>
      <c r="CB10" s="6" t="n">
        <v>1</v>
      </c>
      <c r="CC10" s="6" t="n">
        <v>1</v>
      </c>
      <c r="CD10" s="6" t="n">
        <v>1</v>
      </c>
      <c r="CE10" s="6" t="n">
        <v>1</v>
      </c>
      <c r="CF10" s="6" t="n">
        <v>1</v>
      </c>
      <c r="CG10" s="6" t="n">
        <v>1</v>
      </c>
      <c r="CH10" s="6" t="n">
        <v>1</v>
      </c>
      <c r="CI10" s="6" t="n">
        <v>1</v>
      </c>
      <c r="CJ10" s="6" t="n">
        <v>1</v>
      </c>
      <c r="CK10" s="6" t="n">
        <v>1</v>
      </c>
      <c r="CL10" s="6" t="n">
        <v>1</v>
      </c>
      <c r="CM10" s="6" t="n">
        <v>1</v>
      </c>
      <c r="CN10" s="6" t="n">
        <v>1</v>
      </c>
      <c r="CO10" s="6" t="n">
        <v>1</v>
      </c>
      <c r="CP10" s="6" t="n">
        <v>1</v>
      </c>
      <c r="CQ10" s="6" t="n">
        <v>1</v>
      </c>
      <c r="CR10" s="6" t="n">
        <v>1</v>
      </c>
      <c r="CS10" s="6" t="n">
        <v>1</v>
      </c>
      <c r="CT10" s="6" t="n">
        <v>1</v>
      </c>
      <c r="CU10" s="6" t="n">
        <v>1</v>
      </c>
      <c r="CV10" s="6" t="n">
        <v>1</v>
      </c>
      <c r="CW10" s="6" t="n">
        <v>1</v>
      </c>
      <c r="CX10" s="6" t="n">
        <v>1</v>
      </c>
      <c r="CY10" s="6" t="n">
        <v>1</v>
      </c>
      <c r="CZ10" s="6" t="n">
        <v>1</v>
      </c>
      <c r="DA10" s="6" t="n">
        <v>1</v>
      </c>
      <c r="DB10" s="6" t="n">
        <v>1</v>
      </c>
      <c r="DC10" s="6" t="n">
        <v>1</v>
      </c>
      <c r="DD10" s="6" t="n">
        <v>1</v>
      </c>
      <c r="DE10" s="6" t="n">
        <v>1</v>
      </c>
      <c r="DF10" s="6" t="n">
        <v>1</v>
      </c>
      <c r="DG10" s="6" t="n">
        <v>1</v>
      </c>
      <c r="DH10" s="6" t="n">
        <v>1</v>
      </c>
      <c r="DI10" s="6" t="n">
        <v>1</v>
      </c>
      <c r="DJ10" s="6" t="n">
        <v>1</v>
      </c>
      <c r="DK10" s="6" t="n">
        <v>1</v>
      </c>
      <c r="DL10" s="6" t="n">
        <v>1</v>
      </c>
      <c r="DM10" s="6" t="n">
        <v>1</v>
      </c>
      <c r="DN10" s="6" t="n">
        <v>1</v>
      </c>
      <c r="DO10" s="6" t="n">
        <v>1</v>
      </c>
      <c r="DP10" s="6" t="n">
        <v>1</v>
      </c>
      <c r="DQ10" s="6" t="n">
        <v>1</v>
      </c>
      <c r="DR10" s="6" t="n">
        <v>1</v>
      </c>
      <c r="DS10" s="6" t="n">
        <v>1</v>
      </c>
      <c r="DT10" s="6" t="n">
        <v>1</v>
      </c>
      <c r="DU10" s="6" t="n">
        <v>1</v>
      </c>
      <c r="DV10" s="6" t="n">
        <v>1</v>
      </c>
      <c r="DW10" s="6" t="n">
        <v>1</v>
      </c>
      <c r="DX10" s="6" t="n">
        <v>1</v>
      </c>
      <c r="DY10" s="6" t="n">
        <v>1</v>
      </c>
      <c r="DZ10" s="6" t="n">
        <v>1</v>
      </c>
      <c r="EA10" s="6" t="n">
        <v>1</v>
      </c>
      <c r="EB10" s="6" t="n">
        <v>1</v>
      </c>
      <c r="EC10" s="6" t="n">
        <v>1</v>
      </c>
      <c r="ED10" s="6" t="n">
        <v>1</v>
      </c>
      <c r="EE10" s="6" t="n">
        <v>3</v>
      </c>
      <c r="EF10" s="6" t="n">
        <v>3</v>
      </c>
      <c r="EG10" s="6" t="n">
        <v>1</v>
      </c>
      <c r="EH10" s="6" t="n">
        <v>1</v>
      </c>
      <c r="EI10" s="6" t="n">
        <v>1</v>
      </c>
      <c r="EJ10" s="6" t="n">
        <v>1</v>
      </c>
      <c r="EK10" s="6" t="n">
        <v>1</v>
      </c>
      <c r="EL10" s="6" t="n">
        <v>1</v>
      </c>
      <c r="EM10" s="6" t="n">
        <v>1</v>
      </c>
      <c r="EN10" s="6" t="n">
        <v>1</v>
      </c>
      <c r="EO10" s="6" t="n">
        <v>1</v>
      </c>
      <c r="EP10" s="6" t="n">
        <v>1</v>
      </c>
      <c r="EQ10" s="6" t="n">
        <v>1</v>
      </c>
      <c r="ER10" s="6" t="n">
        <v>1</v>
      </c>
      <c r="ES10" s="6" t="n">
        <v>1</v>
      </c>
      <c r="ET10" s="6" t="n">
        <v>1</v>
      </c>
      <c r="EU10" s="6" t="n">
        <v>1</v>
      </c>
      <c r="EV10" s="6" t="n">
        <v>1</v>
      </c>
      <c r="EW10" s="6" t="n">
        <v>1</v>
      </c>
      <c r="EX10" s="6" t="n">
        <v>1</v>
      </c>
      <c r="EY10" s="6" t="n">
        <v>1</v>
      </c>
      <c r="EZ10" s="6" t="n">
        <v>1</v>
      </c>
      <c r="FA10" s="6" t="n">
        <v>1</v>
      </c>
      <c r="FB10" s="6" t="n">
        <v>1</v>
      </c>
      <c r="FC10" s="6" t="n">
        <v>1</v>
      </c>
      <c r="FD10" s="6" t="n">
        <v>1</v>
      </c>
      <c r="FE10" s="6" t="n">
        <v>1</v>
      </c>
      <c r="FF10" s="6" t="n">
        <v>1</v>
      </c>
      <c r="FG10" s="6" t="n">
        <v>1</v>
      </c>
      <c r="FH10" s="6" t="n">
        <v>1</v>
      </c>
      <c r="FI10" s="6" t="n">
        <v>1</v>
      </c>
      <c r="FJ10" s="6" t="n">
        <v>1</v>
      </c>
      <c r="FK10" s="6" t="n">
        <v>1</v>
      </c>
      <c r="FL10" s="6" t="n">
        <v>1</v>
      </c>
      <c r="FM10" s="6" t="n">
        <v>1</v>
      </c>
      <c r="FN10" s="6" t="n">
        <v>1</v>
      </c>
      <c r="FO10" s="6" t="n">
        <v>1</v>
      </c>
      <c r="FP10" s="6" t="n">
        <v>1</v>
      </c>
      <c r="FQ10" s="6" t="n">
        <v>1</v>
      </c>
      <c r="FR10" s="6" t="n">
        <v>1</v>
      </c>
      <c r="FS10" s="6" t="n">
        <v>1</v>
      </c>
      <c r="FT10" s="6" t="n">
        <v>1</v>
      </c>
      <c r="FU10" s="6" t="n">
        <v>1</v>
      </c>
      <c r="FV10" s="6" t="n">
        <v>1</v>
      </c>
      <c r="FW10" s="6" t="n">
        <v>1</v>
      </c>
      <c r="FX10" s="6" t="n">
        <v>1</v>
      </c>
      <c r="FY10" s="6" t="n">
        <v>1</v>
      </c>
      <c r="FZ10" s="6" t="n">
        <v>1</v>
      </c>
      <c r="GA10" s="6" t="n">
        <v>1</v>
      </c>
      <c r="GB10" s="6" t="n">
        <v>1</v>
      </c>
      <c r="GC10" s="6" t="n">
        <v>1</v>
      </c>
      <c r="GD10" s="6" t="n">
        <v>1</v>
      </c>
      <c r="GE10" s="6" t="n">
        <v>1</v>
      </c>
      <c r="GF10" s="6" t="n">
        <v>1</v>
      </c>
      <c r="GG10" s="6" t="n">
        <v>1</v>
      </c>
      <c r="GH10" s="6" t="n">
        <v>1</v>
      </c>
      <c r="GI10" s="6" t="n">
        <v>1</v>
      </c>
      <c r="GJ10" s="6" t="n">
        <v>1</v>
      </c>
      <c r="GK10" s="6" t="n">
        <v>1</v>
      </c>
      <c r="GL10" s="6" t="n">
        <v>1</v>
      </c>
      <c r="GM10" s="6" t="n">
        <v>1</v>
      </c>
      <c r="GN10" s="6" t="n">
        <v>1</v>
      </c>
      <c r="GO10" s="6" t="n">
        <v>1</v>
      </c>
      <c r="GP10" s="6" t="n">
        <v>4</v>
      </c>
      <c r="GQ10" s="6" t="n">
        <v>4</v>
      </c>
      <c r="GR10" s="6" t="n">
        <v>4</v>
      </c>
      <c r="GS10" s="6" t="n">
        <v>3</v>
      </c>
      <c r="GT10" s="6" t="n">
        <v>3</v>
      </c>
      <c r="GU10" s="6" t="n">
        <v>5</v>
      </c>
      <c r="GV10" s="6" t="n">
        <v>5</v>
      </c>
      <c r="GW10" s="6" t="n">
        <v>5</v>
      </c>
      <c r="GX10" s="6" t="n">
        <v>5</v>
      </c>
      <c r="GY10" s="6" t="n">
        <v>5</v>
      </c>
      <c r="GZ10" s="6" t="n">
        <v>5</v>
      </c>
      <c r="HA10" s="6" t="n">
        <v>5</v>
      </c>
      <c r="HB10" s="6" t="n">
        <v>5</v>
      </c>
      <c r="HC10" s="6" t="n">
        <v>5</v>
      </c>
      <c r="HD10" s="6" t="n">
        <v>5</v>
      </c>
      <c r="HE10" s="6" t="n">
        <v>5</v>
      </c>
      <c r="HF10" s="6" t="n">
        <v>5</v>
      </c>
      <c r="HG10" s="6" t="n">
        <v>5</v>
      </c>
      <c r="HH10" s="6" t="n">
        <v>5</v>
      </c>
      <c r="HI10" s="6" t="n">
        <v>5</v>
      </c>
      <c r="HJ10" s="6" t="n">
        <v>5</v>
      </c>
      <c r="HK10" s="6" t="n">
        <v>5</v>
      </c>
      <c r="HL10" s="6" t="n">
        <v>5</v>
      </c>
      <c r="HM10" s="6" t="n">
        <v>5</v>
      </c>
      <c r="HN10" s="6" t="n">
        <v>5</v>
      </c>
      <c r="HO10" s="6" t="n">
        <v>5</v>
      </c>
      <c r="HP10" s="6" t="n">
        <v>5</v>
      </c>
      <c r="HQ10" s="6" t="n">
        <v>5</v>
      </c>
      <c r="HR10" s="6" t="n">
        <v>5</v>
      </c>
      <c r="HS10" s="6" t="n">
        <v>5</v>
      </c>
      <c r="HT10" s="6" t="n">
        <v>5</v>
      </c>
      <c r="HU10" s="6" t="n">
        <v>5</v>
      </c>
      <c r="HV10" s="6" t="n">
        <v>5</v>
      </c>
      <c r="HW10" s="6" t="n">
        <v>5</v>
      </c>
      <c r="HX10" s="6" t="n">
        <v>5</v>
      </c>
      <c r="HY10" s="6" t="n">
        <v>5</v>
      </c>
      <c r="HZ10" s="6" t="n">
        <v>5</v>
      </c>
      <c r="IA10" s="6" t="n">
        <v>5</v>
      </c>
      <c r="IB10" s="6" t="n">
        <v>5</v>
      </c>
      <c r="IC10" s="6" t="n">
        <v>5</v>
      </c>
      <c r="ID10" s="6" t="n">
        <v>5</v>
      </c>
      <c r="IE10" s="6" t="n">
        <v>5</v>
      </c>
      <c r="IF10" s="6" t="n">
        <v>5</v>
      </c>
      <c r="IG10" s="6" t="n">
        <v>5</v>
      </c>
      <c r="IH10" s="6" t="n">
        <v>5</v>
      </c>
      <c r="II10" s="6" t="n">
        <v>5</v>
      </c>
      <c r="IJ10" s="6" t="n">
        <v>5</v>
      </c>
      <c r="IK10" s="6" t="n">
        <v>5</v>
      </c>
      <c r="IL10" s="6" t="n">
        <v>5</v>
      </c>
      <c r="IM10" s="6" t="n">
        <v>5</v>
      </c>
      <c r="IN10" s="6" t="n">
        <v>5</v>
      </c>
      <c r="IO10" s="6" t="n">
        <v>5</v>
      </c>
      <c r="IP10" s="6" t="n">
        <v>5</v>
      </c>
      <c r="IQ10" s="6" t="n">
        <v>5</v>
      </c>
      <c r="IR10" s="6" t="n">
        <v>5</v>
      </c>
      <c r="IS10" s="6" t="n">
        <v>5</v>
      </c>
      <c r="IT10" s="6" t="n">
        <v>5</v>
      </c>
      <c r="IU10" s="6" t="n">
        <v>5</v>
      </c>
      <c r="IV10" s="6" t="n">
        <v>5</v>
      </c>
      <c r="IW10" s="6" t="n">
        <v>5</v>
      </c>
      <c r="IX10" s="6" t="n">
        <v>5</v>
      </c>
      <c r="IY10" s="6" t="n">
        <v>5</v>
      </c>
      <c r="IZ10" s="6" t="n">
        <v>5</v>
      </c>
      <c r="JA10" s="6" t="n">
        <v>4</v>
      </c>
      <c r="JB10" s="6" t="n">
        <v>4</v>
      </c>
      <c r="JC10" s="6" t="n">
        <v>4</v>
      </c>
      <c r="JD10" s="6" t="n">
        <v>4</v>
      </c>
      <c r="JE10" s="6" t="n">
        <v>4</v>
      </c>
      <c r="JF10" s="6" t="n">
        <v>4</v>
      </c>
      <c r="JG10" s="6" t="n">
        <v>4</v>
      </c>
      <c r="JH10" s="6" t="n">
        <v>4</v>
      </c>
      <c r="JI10" s="6" t="n">
        <v>4</v>
      </c>
      <c r="JJ10" s="6" t="n">
        <v>4</v>
      </c>
      <c r="JK10" s="6" t="n">
        <v>4</v>
      </c>
      <c r="JL10" s="6" t="n">
        <v>4</v>
      </c>
      <c r="JM10" s="6" t="n">
        <v>4</v>
      </c>
      <c r="JN10" s="6" t="n">
        <v>4</v>
      </c>
      <c r="JO10" s="6" t="n">
        <v>4</v>
      </c>
      <c r="JP10" s="6" t="n">
        <v>4</v>
      </c>
      <c r="JQ10" s="6" t="n">
        <v>4</v>
      </c>
      <c r="JR10" s="6" t="n">
        <v>4</v>
      </c>
      <c r="JS10" s="6" t="n">
        <v>4</v>
      </c>
      <c r="JT10" s="6" t="n">
        <v>4</v>
      </c>
      <c r="JU10" s="6" t="n">
        <v>4</v>
      </c>
      <c r="JV10" s="6" t="n">
        <v>4</v>
      </c>
      <c r="JW10" s="6" t="n">
        <v>4</v>
      </c>
      <c r="JX10" s="6" t="n">
        <v>4</v>
      </c>
      <c r="JY10" s="6" t="n">
        <v>4</v>
      </c>
      <c r="JZ10" s="6" t="n">
        <v>4</v>
      </c>
      <c r="KA10" s="6" t="n">
        <v>4</v>
      </c>
      <c r="KB10" s="6" t="n">
        <v>4</v>
      </c>
      <c r="KC10" s="6" t="n">
        <v>4</v>
      </c>
      <c r="KD10" s="6" t="n">
        <v>4</v>
      </c>
      <c r="KE10" s="6" t="n">
        <v>4</v>
      </c>
      <c r="KF10" s="6" t="n">
        <v>4</v>
      </c>
      <c r="KG10" s="6" t="n">
        <v>4</v>
      </c>
      <c r="KH10" s="6" t="n">
        <v>4</v>
      </c>
      <c r="KI10" s="6" t="n">
        <v>4</v>
      </c>
      <c r="KJ10" s="6" t="n">
        <v>4</v>
      </c>
      <c r="KK10" s="6" t="n">
        <v>4</v>
      </c>
      <c r="KL10" s="6" t="n">
        <v>4</v>
      </c>
      <c r="KM10" s="6" t="n">
        <v>4</v>
      </c>
      <c r="KN10" s="6" t="n">
        <v>4</v>
      </c>
      <c r="KO10" s="6" t="n">
        <v>4</v>
      </c>
      <c r="KP10" s="6" t="n">
        <v>4</v>
      </c>
      <c r="KQ10" s="6" t="n">
        <v>4</v>
      </c>
      <c r="KR10" s="6" t="n">
        <v>4</v>
      </c>
      <c r="KS10" s="6" t="n">
        <v>4</v>
      </c>
      <c r="KT10" s="6" t="n">
        <v>4</v>
      </c>
      <c r="KU10" s="6" t="n">
        <v>4</v>
      </c>
      <c r="KV10" s="6" t="n">
        <v>4</v>
      </c>
      <c r="KW10" s="6" t="n">
        <v>4</v>
      </c>
      <c r="KX10" s="6" t="n">
        <v>4</v>
      </c>
      <c r="KY10" s="6" t="n">
        <v>4</v>
      </c>
      <c r="KZ10" s="6" t="n">
        <v>4</v>
      </c>
      <c r="LA10" s="6" t="n">
        <v>4</v>
      </c>
      <c r="LB10" s="6" t="n">
        <v>4</v>
      </c>
      <c r="LC10" s="6" t="n">
        <v>4</v>
      </c>
      <c r="LD10" s="6" t="n">
        <v>4</v>
      </c>
      <c r="LE10" s="6" t="n">
        <v>4</v>
      </c>
      <c r="LF10" s="6" t="n">
        <v>4</v>
      </c>
      <c r="LG10" s="6" t="n">
        <v>4</v>
      </c>
      <c r="LH10" s="6" t="n">
        <v>4</v>
      </c>
      <c r="LI10" s="6" t="n">
        <v>4</v>
      </c>
      <c r="LJ10" s="6" t="n">
        <v>4</v>
      </c>
      <c r="LK10" s="6" t="n">
        <v>4</v>
      </c>
      <c r="LL10" s="6" t="n">
        <v>3</v>
      </c>
      <c r="LM10" s="6" t="n">
        <v>3</v>
      </c>
      <c r="LN10" s="6" t="n">
        <v>3</v>
      </c>
      <c r="LO10" s="6" t="n">
        <v>3</v>
      </c>
      <c r="LP10" s="6" t="n">
        <v>3</v>
      </c>
      <c r="LQ10" s="6" t="n">
        <v>1</v>
      </c>
      <c r="LR10" s="6" t="n">
        <v>1</v>
      </c>
      <c r="LS10" s="6" t="n">
        <v>1</v>
      </c>
      <c r="LT10" s="6" t="n">
        <v>1</v>
      </c>
      <c r="LU10" s="6" t="n">
        <v>1</v>
      </c>
      <c r="LV10" s="6" t="n">
        <v>1</v>
      </c>
      <c r="LW10" s="6" t="n">
        <v>1</v>
      </c>
      <c r="LX10" s="6" t="n">
        <v>1</v>
      </c>
      <c r="LY10" s="6" t="n">
        <v>1</v>
      </c>
      <c r="LZ10" s="6" t="n">
        <v>1</v>
      </c>
      <c r="MA10" s="6" t="n">
        <v>1</v>
      </c>
      <c r="MB10" s="6" t="n">
        <v>1</v>
      </c>
      <c r="MC10" s="6" t="n">
        <v>1</v>
      </c>
      <c r="MD10" s="6" t="n">
        <v>1</v>
      </c>
      <c r="ME10" s="6" t="n">
        <v>1</v>
      </c>
      <c r="MF10" s="6" t="n">
        <v>1</v>
      </c>
      <c r="MG10" s="6" t="n">
        <v>1</v>
      </c>
      <c r="MH10" s="6" t="n">
        <v>1</v>
      </c>
      <c r="MI10" s="6" t="n">
        <v>1</v>
      </c>
      <c r="MJ10" s="6" t="n">
        <v>1</v>
      </c>
      <c r="MK10" s="6" t="n">
        <v>1</v>
      </c>
      <c r="ML10" s="6" t="n">
        <v>1</v>
      </c>
      <c r="MM10" s="6" t="n">
        <v>1</v>
      </c>
      <c r="MN10" s="6" t="n">
        <v>1</v>
      </c>
      <c r="MO10" s="6" t="n">
        <v>1</v>
      </c>
      <c r="MP10" s="6" t="n">
        <v>1</v>
      </c>
      <c r="MQ10" s="6" t="n">
        <v>1</v>
      </c>
      <c r="MR10" s="6" t="n">
        <v>1</v>
      </c>
      <c r="MS10" s="6" t="n">
        <v>1</v>
      </c>
      <c r="MT10" s="6" t="n">
        <v>1</v>
      </c>
      <c r="MU10" s="6" t="n">
        <v>1</v>
      </c>
      <c r="MV10" s="6" t="n">
        <v>1</v>
      </c>
      <c r="MW10" s="6" t="n">
        <v>1</v>
      </c>
      <c r="MX10" s="6" t="n">
        <v>1</v>
      </c>
      <c r="MY10" s="6" t="n">
        <v>1</v>
      </c>
      <c r="MZ10" s="6" t="n">
        <v>1</v>
      </c>
      <c r="NA10" s="6" t="n">
        <v>1</v>
      </c>
      <c r="NB10" s="6" t="n">
        <v>1</v>
      </c>
      <c r="NC10" s="6" t="n">
        <v>1</v>
      </c>
      <c r="ND10" s="6" t="n">
        <v>1</v>
      </c>
      <c r="NE10" s="6" t="n">
        <v>1</v>
      </c>
      <c r="NF10" s="6" t="n">
        <v>1</v>
      </c>
      <c r="NG10" s="6" t="n">
        <v>1</v>
      </c>
      <c r="NH10" s="6" t="n">
        <v>1</v>
      </c>
      <c r="NI10" s="6" t="n">
        <v>1</v>
      </c>
      <c r="NJ10" s="6" t="n">
        <v>1</v>
      </c>
      <c r="NK10" s="6" t="n">
        <v>1</v>
      </c>
      <c r="NL10" s="6" t="n">
        <v>1</v>
      </c>
      <c r="NM10" s="6" t="n">
        <v>1</v>
      </c>
      <c r="NN10" s="6" t="n">
        <v>1</v>
      </c>
      <c r="NO10" s="6" t="n">
        <v>1</v>
      </c>
      <c r="NP10" s="6" t="n">
        <v>1</v>
      </c>
      <c r="NQ10" s="6" t="n">
        <v>1</v>
      </c>
      <c r="NR10" s="6" t="n">
        <v>1</v>
      </c>
      <c r="NS10" s="6" t="n">
        <v>1</v>
      </c>
      <c r="NT10" s="6" t="n">
        <v>1</v>
      </c>
      <c r="NU10" s="6" t="n">
        <v>1</v>
      </c>
      <c r="NV10" s="6" t="n">
        <v>1</v>
      </c>
      <c r="NW10" s="6" t="n">
        <v>2</v>
      </c>
      <c r="NX10" s="6" t="n">
        <v>2</v>
      </c>
      <c r="NY10" s="6" t="n">
        <v>2</v>
      </c>
      <c r="NZ10" s="6" t="n">
        <v>1</v>
      </c>
      <c r="OA10" s="6" t="n">
        <v>1</v>
      </c>
      <c r="OB10" s="6" t="n">
        <v>1</v>
      </c>
      <c r="OC10" s="6" t="n">
        <v>1</v>
      </c>
      <c r="OD10" s="6" t="n">
        <v>1</v>
      </c>
      <c r="OE10" s="6" t="n">
        <v>1</v>
      </c>
      <c r="OF10" s="6" t="n">
        <v>1</v>
      </c>
      <c r="OG10" s="6" t="n">
        <v>1</v>
      </c>
      <c r="OH10" s="6" t="n">
        <v>1</v>
      </c>
      <c r="OI10" s="6" t="n">
        <v>1</v>
      </c>
      <c r="OJ10" s="6" t="n">
        <v>1</v>
      </c>
      <c r="OK10" s="6" t="n">
        <v>1</v>
      </c>
      <c r="OL10" s="6" t="n">
        <v>1</v>
      </c>
      <c r="OM10" s="6" t="n">
        <v>1</v>
      </c>
      <c r="ON10" s="6" t="n">
        <v>1</v>
      </c>
      <c r="OO10" s="6" t="n">
        <v>1</v>
      </c>
      <c r="OP10" s="6" t="n">
        <v>1</v>
      </c>
      <c r="OQ10" s="6" t="n">
        <v>1</v>
      </c>
      <c r="OR10" s="6" t="n">
        <v>1</v>
      </c>
      <c r="OS10" s="6" t="n">
        <v>1</v>
      </c>
      <c r="OT10" s="6" t="n">
        <v>1</v>
      </c>
      <c r="OU10" s="6" t="n">
        <v>1</v>
      </c>
      <c r="OV10" s="6" t="n">
        <v>1</v>
      </c>
      <c r="OW10" s="6" t="n">
        <v>1</v>
      </c>
      <c r="OX10" s="6" t="n">
        <v>1</v>
      </c>
      <c r="OY10" s="6" t="n">
        <v>1</v>
      </c>
      <c r="OZ10" s="6" t="n">
        <v>1</v>
      </c>
      <c r="PA10" s="6" t="n">
        <v>1</v>
      </c>
      <c r="PB10" s="6" t="n">
        <v>1</v>
      </c>
      <c r="PC10" s="6" t="n">
        <v>1</v>
      </c>
      <c r="PD10" s="6" t="n">
        <v>1</v>
      </c>
      <c r="PE10" s="6" t="n">
        <v>1</v>
      </c>
      <c r="PF10" s="6" t="n">
        <v>1</v>
      </c>
      <c r="PG10" s="6" t="n">
        <v>1</v>
      </c>
      <c r="PH10" s="6" t="n">
        <v>1</v>
      </c>
      <c r="PI10" s="6" t="n">
        <v>1</v>
      </c>
      <c r="PJ10" s="6" t="n">
        <v>1</v>
      </c>
      <c r="PK10" s="6" t="n">
        <v>1</v>
      </c>
      <c r="PL10" s="6" t="n">
        <v>1</v>
      </c>
      <c r="PM10" s="6" t="n">
        <v>1</v>
      </c>
      <c r="PN10" s="6" t="n">
        <v>1</v>
      </c>
      <c r="PO10" s="6" t="n">
        <v>1</v>
      </c>
      <c r="PP10" s="6" t="n">
        <v>1</v>
      </c>
      <c r="PQ10" s="6" t="n">
        <v>1</v>
      </c>
      <c r="PR10" s="6" t="n">
        <v>1</v>
      </c>
      <c r="PS10" s="6" t="n">
        <v>1</v>
      </c>
      <c r="PT10" s="6" t="n">
        <v>1</v>
      </c>
      <c r="PU10" s="6" t="n">
        <v>1</v>
      </c>
      <c r="PV10" s="6" t="n">
        <v>1</v>
      </c>
      <c r="PW10" s="6" t="n">
        <v>1</v>
      </c>
      <c r="PX10" s="6" t="n">
        <v>1</v>
      </c>
      <c r="PY10" s="6" t="n">
        <v>1</v>
      </c>
      <c r="PZ10" s="6" t="n">
        <v>1</v>
      </c>
      <c r="QA10" s="6" t="n">
        <v>1</v>
      </c>
      <c r="QB10" s="6" t="n">
        <v>1</v>
      </c>
      <c r="QC10" s="6" t="n">
        <v>1</v>
      </c>
      <c r="QD10" s="6" t="n">
        <v>1</v>
      </c>
      <c r="QE10" s="6" t="n">
        <v>1</v>
      </c>
      <c r="QF10" s="6" t="n">
        <v>1</v>
      </c>
      <c r="QG10" s="6" t="n">
        <v>1</v>
      </c>
      <c r="QH10" s="6" t="n">
        <v>1</v>
      </c>
      <c r="QI10" s="6" t="s">
        <v>717</v>
      </c>
      <c r="QJ10" s="6" t="s">
        <v>718</v>
      </c>
      <c r="QK10" s="6" t="s">
        <v>651</v>
      </c>
      <c r="QL10" s="6" t="s">
        <v>651</v>
      </c>
      <c r="QM10" s="6" t="s">
        <v>651</v>
      </c>
      <c r="QN10" s="6" t="s">
        <v>680</v>
      </c>
      <c r="QO10" s="6" t="s">
        <v>680</v>
      </c>
      <c r="QP10" s="6" t="s">
        <v>680</v>
      </c>
      <c r="QQ10" s="6" t="s">
        <v>680</v>
      </c>
      <c r="QR10" s="6" t="s">
        <v>680</v>
      </c>
      <c r="QS10" s="6" t="s">
        <v>680</v>
      </c>
      <c r="QT10" s="6" t="s">
        <v>680</v>
      </c>
      <c r="QU10" s="6" t="s">
        <v>680</v>
      </c>
      <c r="QV10" s="6" t="s">
        <v>680</v>
      </c>
      <c r="QW10" s="6" t="s">
        <v>680</v>
      </c>
      <c r="QX10" s="6" t="s">
        <v>680</v>
      </c>
      <c r="QY10" s="6" t="s">
        <v>680</v>
      </c>
      <c r="QZ10" s="6" t="s">
        <v>680</v>
      </c>
      <c r="RA10" s="6" t="s">
        <v>680</v>
      </c>
      <c r="RB10" s="6" t="s">
        <v>680</v>
      </c>
      <c r="RC10" s="6" t="s">
        <v>680</v>
      </c>
      <c r="RD10" s="6" t="s">
        <v>680</v>
      </c>
      <c r="RE10" s="6" t="s">
        <v>680</v>
      </c>
      <c r="RF10" s="6" t="s">
        <v>680</v>
      </c>
      <c r="RG10" s="6" t="s">
        <v>680</v>
      </c>
      <c r="RH10" s="6" t="s">
        <v>680</v>
      </c>
      <c r="RI10" s="6" t="s">
        <v>680</v>
      </c>
      <c r="RJ10" s="6" t="s">
        <v>680</v>
      </c>
      <c r="RK10" s="6" t="s">
        <v>680</v>
      </c>
      <c r="RL10" s="6" t="s">
        <v>680</v>
      </c>
      <c r="RM10" s="6" t="s">
        <v>680</v>
      </c>
      <c r="RN10" s="6" t="s">
        <v>680</v>
      </c>
      <c r="RO10" s="6" t="s">
        <v>680</v>
      </c>
      <c r="RP10" s="6" t="s">
        <v>680</v>
      </c>
      <c r="RQ10" s="6" t="s">
        <v>680</v>
      </c>
      <c r="RR10" s="6" t="s">
        <v>680</v>
      </c>
      <c r="RS10" s="6" t="s">
        <v>680</v>
      </c>
      <c r="RT10" s="6" t="s">
        <v>680</v>
      </c>
      <c r="RU10" s="6" t="s">
        <v>680</v>
      </c>
      <c r="RV10" s="6" t="s">
        <v>680</v>
      </c>
      <c r="RW10" s="6" t="s">
        <v>680</v>
      </c>
      <c r="RX10" s="6" t="s">
        <v>680</v>
      </c>
      <c r="RY10" s="6" t="s">
        <v>680</v>
      </c>
      <c r="RZ10" s="6" t="s">
        <v>680</v>
      </c>
      <c r="SA10" s="6" t="s">
        <v>680</v>
      </c>
      <c r="SB10" s="6" t="s">
        <v>680</v>
      </c>
      <c r="SC10" s="6" t="s">
        <v>680</v>
      </c>
      <c r="SD10" s="6" t="s">
        <v>680</v>
      </c>
      <c r="SE10" s="6" t="s">
        <v>680</v>
      </c>
      <c r="SF10" s="6" t="s">
        <v>680</v>
      </c>
      <c r="SG10" s="6" t="s">
        <v>680</v>
      </c>
      <c r="SH10" s="6" t="s">
        <v>680</v>
      </c>
      <c r="SI10" s="6" t="s">
        <v>680</v>
      </c>
      <c r="SJ10" s="6" t="s">
        <v>680</v>
      </c>
      <c r="SK10" s="6" t="s">
        <v>680</v>
      </c>
      <c r="SL10" s="6" t="s">
        <v>680</v>
      </c>
      <c r="SM10" s="6" t="s">
        <v>680</v>
      </c>
      <c r="SN10" s="6" t="s">
        <v>680</v>
      </c>
      <c r="SO10" s="6" t="s">
        <v>680</v>
      </c>
      <c r="SP10" s="6" t="s">
        <v>680</v>
      </c>
      <c r="SQ10" s="6" t="s">
        <v>680</v>
      </c>
      <c r="SR10" s="6" t="s">
        <v>680</v>
      </c>
      <c r="SS10" s="6" t="s">
        <v>680</v>
      </c>
      <c r="ST10" s="6" t="s">
        <v>680</v>
      </c>
      <c r="SU10" s="6" t="s">
        <v>680</v>
      </c>
      <c r="SV10" s="6" t="n">
        <v>4</v>
      </c>
      <c r="SW10" s="6" t="n">
        <v>4</v>
      </c>
      <c r="SX10" s="6" t="n">
        <v>4</v>
      </c>
      <c r="SY10" s="6" t="n">
        <v>4</v>
      </c>
      <c r="SZ10" s="6" t="n">
        <v>4</v>
      </c>
      <c r="TA10" s="6" t="n">
        <v>4</v>
      </c>
      <c r="TB10" s="6" t="s">
        <v>719</v>
      </c>
      <c r="TC10" s="6" t="s">
        <v>682</v>
      </c>
      <c r="TD10" s="6" t="s">
        <v>682</v>
      </c>
      <c r="TE10" s="6" t="s">
        <v>682</v>
      </c>
      <c r="TF10" s="6" t="s">
        <v>683</v>
      </c>
      <c r="TG10" s="6" t="s">
        <v>683</v>
      </c>
      <c r="TH10" s="6" t="s">
        <v>683</v>
      </c>
      <c r="TI10" s="6" t="s">
        <v>683</v>
      </c>
      <c r="TJ10" s="6" t="s">
        <v>683</v>
      </c>
      <c r="TK10" s="6" t="s">
        <v>683</v>
      </c>
      <c r="TL10" s="6" t="s">
        <v>654</v>
      </c>
      <c r="TM10" s="6" t="s">
        <v>654</v>
      </c>
      <c r="TN10" s="6" t="s">
        <v>654</v>
      </c>
      <c r="TO10" s="6" t="s">
        <v>654</v>
      </c>
      <c r="TP10" s="6" t="s">
        <v>654</v>
      </c>
      <c r="TQ10" s="6" t="s">
        <v>654</v>
      </c>
      <c r="TR10" s="6" t="s">
        <v>654</v>
      </c>
      <c r="TS10" s="6" t="s">
        <v>654</v>
      </c>
      <c r="TT10" s="6" t="s">
        <v>656</v>
      </c>
      <c r="TU10" s="6" t="s">
        <v>657</v>
      </c>
      <c r="TV10" s="6" t="s">
        <v>658</v>
      </c>
      <c r="TW10" s="6" t="s">
        <v>658</v>
      </c>
      <c r="TX10" s="6" t="s">
        <v>658</v>
      </c>
      <c r="TY10" s="6" t="s">
        <v>658</v>
      </c>
      <c r="TZ10" s="6" t="s">
        <v>658</v>
      </c>
      <c r="UA10" s="6" t="s">
        <v>658</v>
      </c>
      <c r="UB10" s="6" t="s">
        <v>658</v>
      </c>
      <c r="UC10" s="6" t="s">
        <v>658</v>
      </c>
      <c r="UD10" s="6" t="s">
        <v>720</v>
      </c>
      <c r="UE10" s="6" t="s">
        <v>661</v>
      </c>
      <c r="UF10" s="6" t="s">
        <v>658</v>
      </c>
      <c r="UG10" s="6" t="s">
        <v>658</v>
      </c>
      <c r="UH10" s="6" t="s">
        <v>658</v>
      </c>
      <c r="UI10" s="6" t="s">
        <v>658</v>
      </c>
      <c r="UJ10" s="6" t="s">
        <v>658</v>
      </c>
      <c r="UK10" s="6" t="s">
        <v>658</v>
      </c>
      <c r="UL10" s="6" t="s">
        <v>658</v>
      </c>
      <c r="UM10" s="6" t="s">
        <v>658</v>
      </c>
      <c r="UN10" s="6" t="s">
        <v>658</v>
      </c>
      <c r="UO10" s="7"/>
      <c r="UP10" s="6" t="s">
        <v>661</v>
      </c>
      <c r="UQ10" s="6" t="s">
        <v>658</v>
      </c>
      <c r="UR10" s="6" t="s">
        <v>658</v>
      </c>
      <c r="US10" s="6" t="s">
        <v>658</v>
      </c>
      <c r="UT10" s="6" t="s">
        <v>715</v>
      </c>
      <c r="UU10" s="6" t="s">
        <v>664</v>
      </c>
      <c r="UV10" s="6" t="s">
        <v>663</v>
      </c>
      <c r="UW10" s="6" t="s">
        <v>687</v>
      </c>
      <c r="UX10" s="6" t="s">
        <v>687</v>
      </c>
      <c r="UY10" s="6" t="s">
        <v>687</v>
      </c>
      <c r="UZ10" s="6" t="s">
        <v>695</v>
      </c>
      <c r="VA10" s="6" t="s">
        <v>664</v>
      </c>
      <c r="VB10" s="6" t="s">
        <v>664</v>
      </c>
      <c r="VC10" s="6" t="s">
        <v>664</v>
      </c>
      <c r="VD10" s="6" t="s">
        <v>665</v>
      </c>
      <c r="VE10" s="6" t="s">
        <v>671</v>
      </c>
      <c r="VF10" s="6" t="s">
        <v>671</v>
      </c>
      <c r="VG10" s="6" t="s">
        <v>671</v>
      </c>
      <c r="VH10" s="6" t="s">
        <v>671</v>
      </c>
      <c r="VI10" s="6" t="s">
        <v>671</v>
      </c>
      <c r="VJ10" s="6" t="s">
        <v>671</v>
      </c>
      <c r="VK10" s="6" t="s">
        <v>671</v>
      </c>
      <c r="VL10" s="6" t="s">
        <v>671</v>
      </c>
      <c r="VM10" s="6" t="s">
        <v>669</v>
      </c>
      <c r="VN10" s="6" t="s">
        <v>669</v>
      </c>
      <c r="VO10" s="6" t="s">
        <v>669</v>
      </c>
      <c r="VP10" s="6" t="s">
        <v>669</v>
      </c>
      <c r="VQ10" s="6" t="s">
        <v>669</v>
      </c>
      <c r="VR10" s="6" t="s">
        <v>669</v>
      </c>
      <c r="VS10" s="6" t="s">
        <v>669</v>
      </c>
      <c r="VT10" s="6" t="s">
        <v>669</v>
      </c>
      <c r="VU10" s="6" t="s">
        <v>666</v>
      </c>
      <c r="VV10" s="6" t="s">
        <v>666</v>
      </c>
      <c r="VW10" s="6" t="s">
        <v>666</v>
      </c>
      <c r="VX10" s="6" t="s">
        <v>666</v>
      </c>
      <c r="VY10" s="6" t="s">
        <v>666</v>
      </c>
      <c r="VZ10" s="6" t="s">
        <v>666</v>
      </c>
      <c r="WA10" s="6" t="s">
        <v>666</v>
      </c>
      <c r="WB10" s="6" t="s">
        <v>666</v>
      </c>
      <c r="WC10" s="6" t="s">
        <v>666</v>
      </c>
      <c r="WD10" s="6" t="s">
        <v>666</v>
      </c>
      <c r="WE10" s="6" t="s">
        <v>666</v>
      </c>
      <c r="WF10" s="6" t="s">
        <v>666</v>
      </c>
      <c r="WG10" s="6" t="s">
        <v>666</v>
      </c>
      <c r="WH10" s="6" t="s">
        <v>666</v>
      </c>
      <c r="WI10" s="6" t="s">
        <v>666</v>
      </c>
      <c r="WJ10" s="6" t="s">
        <v>666</v>
      </c>
      <c r="WK10" s="6" t="s">
        <v>666</v>
      </c>
      <c r="WL10" s="6" t="s">
        <v>666</v>
      </c>
      <c r="WM10" s="6" t="s">
        <v>666</v>
      </c>
      <c r="WN10" s="6" t="s">
        <v>666</v>
      </c>
      <c r="WO10" s="6" t="s">
        <v>666</v>
      </c>
      <c r="WP10" s="6" t="s">
        <v>666</v>
      </c>
      <c r="WQ10" s="6" t="s">
        <v>666</v>
      </c>
      <c r="WR10" s="6" t="s">
        <v>666</v>
      </c>
      <c r="WS10" s="6" t="s">
        <v>666</v>
      </c>
      <c r="WT10" s="6" t="s">
        <v>666</v>
      </c>
      <c r="WU10" s="6" t="s">
        <v>666</v>
      </c>
      <c r="WV10" s="6" t="s">
        <v>666</v>
      </c>
      <c r="WW10" s="6" t="s">
        <v>666</v>
      </c>
      <c r="WX10" s="6" t="s">
        <v>666</v>
      </c>
      <c r="WY10" s="6" t="s">
        <v>666</v>
      </c>
      <c r="WZ10" s="6" t="s">
        <v>666</v>
      </c>
      <c r="XA10" s="6" t="n">
        <v>4</v>
      </c>
      <c r="XB10" s="6" t="n">
        <v>4</v>
      </c>
      <c r="XC10" s="6" t="n">
        <v>4</v>
      </c>
      <c r="XD10" s="6" t="s">
        <v>673</v>
      </c>
      <c r="XE10" s="6" t="s">
        <v>673</v>
      </c>
      <c r="XF10" s="6" t="n">
        <v>4</v>
      </c>
      <c r="XG10" s="6" t="n">
        <v>3</v>
      </c>
      <c r="XH10" s="6" t="n">
        <v>3</v>
      </c>
      <c r="XI10" s="6" t="n">
        <v>3</v>
      </c>
      <c r="XJ10" s="6" t="n">
        <v>3</v>
      </c>
      <c r="XK10" s="6" t="n">
        <v>3</v>
      </c>
      <c r="XL10" s="6" t="n">
        <v>3</v>
      </c>
    </row>
    <row r="11" customFormat="false" ht="15.75" hidden="false" customHeight="true" outlineLevel="0" collapsed="false">
      <c r="A11" s="5" t="n">
        <v>8</v>
      </c>
      <c r="B11" s="5" t="n">
        <v>8</v>
      </c>
      <c r="C11" s="6" t="s">
        <v>638</v>
      </c>
      <c r="D11" s="6" t="s">
        <v>639</v>
      </c>
      <c r="E11" s="6" t="s">
        <v>675</v>
      </c>
      <c r="F11" s="6" t="s">
        <v>641</v>
      </c>
      <c r="G11" s="6" t="s">
        <v>676</v>
      </c>
      <c r="H11" s="6" t="s">
        <v>721</v>
      </c>
      <c r="I11" s="6" t="s">
        <v>644</v>
      </c>
      <c r="J11" s="6" t="s">
        <v>644</v>
      </c>
      <c r="K11" s="6" t="s">
        <v>644</v>
      </c>
      <c r="L11" s="6" t="s">
        <v>644</v>
      </c>
      <c r="M11" s="6" t="s">
        <v>644</v>
      </c>
      <c r="N11" s="6" t="s">
        <v>644</v>
      </c>
      <c r="O11" s="6" t="s">
        <v>644</v>
      </c>
      <c r="P11" s="6" t="s">
        <v>644</v>
      </c>
      <c r="Q11" s="6" t="s">
        <v>644</v>
      </c>
      <c r="R11" s="6" t="s">
        <v>644</v>
      </c>
      <c r="S11" s="6" t="s">
        <v>644</v>
      </c>
      <c r="T11" s="6" t="s">
        <v>644</v>
      </c>
      <c r="U11" s="6" t="s">
        <v>644</v>
      </c>
      <c r="V11" s="6" t="s">
        <v>644</v>
      </c>
      <c r="W11" s="6" t="s">
        <v>644</v>
      </c>
      <c r="X11" s="6" t="s">
        <v>644</v>
      </c>
      <c r="Y11" s="6" t="s">
        <v>644</v>
      </c>
      <c r="Z11" s="6" t="s">
        <v>644</v>
      </c>
      <c r="AA11" s="6" t="s">
        <v>644</v>
      </c>
      <c r="AB11" s="6" t="s">
        <v>644</v>
      </c>
      <c r="AC11" s="6" t="s">
        <v>644</v>
      </c>
      <c r="AD11" s="6" t="s">
        <v>644</v>
      </c>
      <c r="AE11" s="6" t="s">
        <v>644</v>
      </c>
      <c r="AF11" s="6" t="s">
        <v>644</v>
      </c>
      <c r="AG11" s="6" t="s">
        <v>644</v>
      </c>
      <c r="AH11" s="6" t="s">
        <v>644</v>
      </c>
      <c r="AI11" s="6" t="s">
        <v>644</v>
      </c>
      <c r="AJ11" s="6" t="s">
        <v>644</v>
      </c>
      <c r="AK11" s="6" t="s">
        <v>644</v>
      </c>
      <c r="AL11" s="6" t="s">
        <v>644</v>
      </c>
      <c r="AM11" s="6" t="s">
        <v>644</v>
      </c>
      <c r="AN11" s="6" t="s">
        <v>644</v>
      </c>
      <c r="AO11" s="6" t="s">
        <v>644</v>
      </c>
      <c r="AP11" s="6" t="s">
        <v>644</v>
      </c>
      <c r="AQ11" s="6" t="s">
        <v>644</v>
      </c>
      <c r="AR11" s="6" t="s">
        <v>644</v>
      </c>
      <c r="AS11" s="6" t="s">
        <v>644</v>
      </c>
      <c r="AT11" s="6" t="s">
        <v>644</v>
      </c>
      <c r="AU11" s="6" t="s">
        <v>644</v>
      </c>
      <c r="AV11" s="6" t="s">
        <v>644</v>
      </c>
      <c r="AW11" s="6" t="s">
        <v>644</v>
      </c>
      <c r="AX11" s="6" t="s">
        <v>644</v>
      </c>
      <c r="AY11" s="6" t="s">
        <v>644</v>
      </c>
      <c r="AZ11" s="6" t="s">
        <v>644</v>
      </c>
      <c r="BA11" s="6" t="s">
        <v>644</v>
      </c>
      <c r="BB11" s="6" t="s">
        <v>644</v>
      </c>
      <c r="BC11" s="6" t="s">
        <v>644</v>
      </c>
      <c r="BD11" s="6" t="s">
        <v>644</v>
      </c>
      <c r="BE11" s="6" t="s">
        <v>644</v>
      </c>
      <c r="BF11" s="6" t="s">
        <v>644</v>
      </c>
      <c r="BG11" s="6" t="s">
        <v>644</v>
      </c>
      <c r="BH11" s="6" t="s">
        <v>644</v>
      </c>
      <c r="BI11" s="6" t="s">
        <v>644</v>
      </c>
      <c r="BJ11" s="6" t="s">
        <v>644</v>
      </c>
      <c r="BK11" s="6" t="s">
        <v>644</v>
      </c>
      <c r="BL11" s="6" t="s">
        <v>644</v>
      </c>
      <c r="BM11" s="6" t="s">
        <v>644</v>
      </c>
      <c r="BN11" s="6" t="s">
        <v>644</v>
      </c>
      <c r="BO11" s="6" t="s">
        <v>644</v>
      </c>
      <c r="BP11" s="6" t="s">
        <v>644</v>
      </c>
      <c r="BQ11" s="6" t="s">
        <v>644</v>
      </c>
      <c r="BR11" s="6" t="s">
        <v>700</v>
      </c>
      <c r="BS11" s="6" t="s">
        <v>644</v>
      </c>
      <c r="BT11" s="6" t="n">
        <v>1</v>
      </c>
      <c r="BU11" s="6" t="n">
        <v>1</v>
      </c>
      <c r="BV11" s="6" t="n">
        <v>1</v>
      </c>
      <c r="BW11" s="6" t="n">
        <v>1</v>
      </c>
      <c r="BX11" s="6" t="n">
        <v>1</v>
      </c>
      <c r="BY11" s="6" t="n">
        <v>3</v>
      </c>
      <c r="BZ11" s="6" t="n">
        <v>1</v>
      </c>
      <c r="CA11" s="6" t="n">
        <v>1</v>
      </c>
      <c r="CB11" s="6" t="n">
        <v>1</v>
      </c>
      <c r="CC11" s="6" t="n">
        <v>1</v>
      </c>
      <c r="CD11" s="6" t="n">
        <v>1</v>
      </c>
      <c r="CE11" s="6" t="n">
        <v>1</v>
      </c>
      <c r="CF11" s="6" t="n">
        <v>1</v>
      </c>
      <c r="CG11" s="6" t="n">
        <v>1</v>
      </c>
      <c r="CH11" s="6" t="n">
        <v>1</v>
      </c>
      <c r="CI11" s="6" t="n">
        <v>1</v>
      </c>
      <c r="CJ11" s="6" t="n">
        <v>1</v>
      </c>
      <c r="CK11" s="6" t="n">
        <v>1</v>
      </c>
      <c r="CL11" s="6" t="n">
        <v>1</v>
      </c>
      <c r="CM11" s="6" t="n">
        <v>1</v>
      </c>
      <c r="CN11" s="6" t="n">
        <v>1</v>
      </c>
      <c r="CO11" s="6" t="n">
        <v>1</v>
      </c>
      <c r="CP11" s="6" t="n">
        <v>1</v>
      </c>
      <c r="CQ11" s="6" t="n">
        <v>1</v>
      </c>
      <c r="CR11" s="6" t="n">
        <v>1</v>
      </c>
      <c r="CS11" s="6" t="n">
        <v>1</v>
      </c>
      <c r="CT11" s="6" t="n">
        <v>1</v>
      </c>
      <c r="CU11" s="6" t="n">
        <v>1</v>
      </c>
      <c r="CV11" s="6" t="n">
        <v>1</v>
      </c>
      <c r="CW11" s="6" t="n">
        <v>1</v>
      </c>
      <c r="CX11" s="6" t="n">
        <v>1</v>
      </c>
      <c r="CY11" s="6" t="n">
        <v>1</v>
      </c>
      <c r="CZ11" s="6" t="n">
        <v>1</v>
      </c>
      <c r="DA11" s="6" t="n">
        <v>1</v>
      </c>
      <c r="DB11" s="6" t="n">
        <v>1</v>
      </c>
      <c r="DC11" s="6" t="n">
        <v>1</v>
      </c>
      <c r="DD11" s="6" t="n">
        <v>1</v>
      </c>
      <c r="DE11" s="6" t="n">
        <v>1</v>
      </c>
      <c r="DF11" s="6" t="n">
        <v>1</v>
      </c>
      <c r="DG11" s="6" t="n">
        <v>1</v>
      </c>
      <c r="DH11" s="6" t="n">
        <v>1</v>
      </c>
      <c r="DI11" s="6" t="n">
        <v>1</v>
      </c>
      <c r="DJ11" s="6" t="n">
        <v>1</v>
      </c>
      <c r="DK11" s="6" t="n">
        <v>1</v>
      </c>
      <c r="DL11" s="6" t="n">
        <v>1</v>
      </c>
      <c r="DM11" s="6" t="n">
        <v>1</v>
      </c>
      <c r="DN11" s="6" t="n">
        <v>1</v>
      </c>
      <c r="DO11" s="6" t="n">
        <v>1</v>
      </c>
      <c r="DP11" s="6" t="n">
        <v>1</v>
      </c>
      <c r="DQ11" s="6" t="n">
        <v>1</v>
      </c>
      <c r="DR11" s="6" t="n">
        <v>1</v>
      </c>
      <c r="DS11" s="6" t="n">
        <v>1</v>
      </c>
      <c r="DT11" s="6" t="n">
        <v>1</v>
      </c>
      <c r="DU11" s="6" t="n">
        <v>1</v>
      </c>
      <c r="DV11" s="6" t="n">
        <v>1</v>
      </c>
      <c r="DW11" s="6" t="n">
        <v>1</v>
      </c>
      <c r="DX11" s="6" t="n">
        <v>1</v>
      </c>
      <c r="DY11" s="6" t="n">
        <v>1</v>
      </c>
      <c r="DZ11" s="6" t="n">
        <v>1</v>
      </c>
      <c r="EA11" s="6" t="n">
        <v>1</v>
      </c>
      <c r="EB11" s="6" t="n">
        <v>1</v>
      </c>
      <c r="EC11" s="6" t="n">
        <v>1</v>
      </c>
      <c r="ED11" s="6" t="n">
        <v>1</v>
      </c>
      <c r="EE11" s="6" t="n">
        <v>1</v>
      </c>
      <c r="EF11" s="6" t="n">
        <v>1</v>
      </c>
      <c r="EG11" s="6" t="n">
        <v>1</v>
      </c>
      <c r="EH11" s="6" t="n">
        <v>1</v>
      </c>
      <c r="EI11" s="6" t="n">
        <v>1</v>
      </c>
      <c r="EJ11" s="6" t="n">
        <v>3</v>
      </c>
      <c r="EK11" s="6" t="n">
        <v>1</v>
      </c>
      <c r="EL11" s="6" t="n">
        <v>1</v>
      </c>
      <c r="EM11" s="6" t="n">
        <v>1</v>
      </c>
      <c r="EN11" s="6" t="n">
        <v>1</v>
      </c>
      <c r="EO11" s="6" t="n">
        <v>1</v>
      </c>
      <c r="EP11" s="6" t="n">
        <v>1</v>
      </c>
      <c r="EQ11" s="6" t="n">
        <v>1</v>
      </c>
      <c r="ER11" s="6" t="n">
        <v>1</v>
      </c>
      <c r="ES11" s="6" t="n">
        <v>1</v>
      </c>
      <c r="ET11" s="6" t="n">
        <v>1</v>
      </c>
      <c r="EU11" s="6" t="n">
        <v>1</v>
      </c>
      <c r="EV11" s="6" t="n">
        <v>1</v>
      </c>
      <c r="EW11" s="6" t="n">
        <v>1</v>
      </c>
      <c r="EX11" s="6" t="n">
        <v>1</v>
      </c>
      <c r="EY11" s="6" t="n">
        <v>1</v>
      </c>
      <c r="EZ11" s="6" t="n">
        <v>1</v>
      </c>
      <c r="FA11" s="6" t="n">
        <v>1</v>
      </c>
      <c r="FB11" s="6" t="n">
        <v>1</v>
      </c>
      <c r="FC11" s="6" t="n">
        <v>1</v>
      </c>
      <c r="FD11" s="6" t="n">
        <v>1</v>
      </c>
      <c r="FE11" s="6" t="n">
        <v>1</v>
      </c>
      <c r="FF11" s="6" t="n">
        <v>1</v>
      </c>
      <c r="FG11" s="6" t="n">
        <v>1</v>
      </c>
      <c r="FH11" s="6" t="n">
        <v>1</v>
      </c>
      <c r="FI11" s="6" t="n">
        <v>1</v>
      </c>
      <c r="FJ11" s="6" t="n">
        <v>1</v>
      </c>
      <c r="FK11" s="6" t="n">
        <v>1</v>
      </c>
      <c r="FL11" s="6" t="n">
        <v>1</v>
      </c>
      <c r="FM11" s="6" t="n">
        <v>1</v>
      </c>
      <c r="FN11" s="6" t="n">
        <v>1</v>
      </c>
      <c r="FO11" s="6" t="n">
        <v>1</v>
      </c>
      <c r="FP11" s="6" t="n">
        <v>1</v>
      </c>
      <c r="FQ11" s="6" t="n">
        <v>1</v>
      </c>
      <c r="FR11" s="6" t="n">
        <v>1</v>
      </c>
      <c r="FS11" s="6" t="n">
        <v>1</v>
      </c>
      <c r="FT11" s="6" t="n">
        <v>1</v>
      </c>
      <c r="FU11" s="6" t="n">
        <v>1</v>
      </c>
      <c r="FV11" s="6" t="n">
        <v>1</v>
      </c>
      <c r="FW11" s="6" t="n">
        <v>1</v>
      </c>
      <c r="FX11" s="6" t="n">
        <v>1</v>
      </c>
      <c r="FY11" s="6" t="n">
        <v>1</v>
      </c>
      <c r="FZ11" s="6" t="n">
        <v>1</v>
      </c>
      <c r="GA11" s="6" t="n">
        <v>1</v>
      </c>
      <c r="GB11" s="6" t="n">
        <v>1</v>
      </c>
      <c r="GC11" s="6" t="n">
        <v>1</v>
      </c>
      <c r="GD11" s="6" t="n">
        <v>1</v>
      </c>
      <c r="GE11" s="6" t="n">
        <v>1</v>
      </c>
      <c r="GF11" s="6" t="n">
        <v>1</v>
      </c>
      <c r="GG11" s="6" t="n">
        <v>1</v>
      </c>
      <c r="GH11" s="6" t="n">
        <v>1</v>
      </c>
      <c r="GI11" s="6" t="n">
        <v>1</v>
      </c>
      <c r="GJ11" s="6" t="n">
        <v>1</v>
      </c>
      <c r="GK11" s="6" t="n">
        <v>1</v>
      </c>
      <c r="GL11" s="6" t="n">
        <v>1</v>
      </c>
      <c r="GM11" s="6" t="n">
        <v>1</v>
      </c>
      <c r="GN11" s="6" t="n">
        <v>1</v>
      </c>
      <c r="GO11" s="6" t="n">
        <v>1</v>
      </c>
      <c r="GP11" s="6" t="n">
        <v>1</v>
      </c>
      <c r="GQ11" s="6" t="n">
        <v>1</v>
      </c>
      <c r="GR11" s="6" t="n">
        <v>1</v>
      </c>
      <c r="GS11" s="6" t="n">
        <v>1</v>
      </c>
      <c r="GT11" s="6" t="n">
        <v>1</v>
      </c>
      <c r="GU11" s="6" t="n">
        <v>1</v>
      </c>
      <c r="GV11" s="6" t="n">
        <v>1</v>
      </c>
      <c r="GW11" s="6" t="n">
        <v>1</v>
      </c>
      <c r="GX11" s="6" t="n">
        <v>1</v>
      </c>
      <c r="GY11" s="6" t="n">
        <v>1</v>
      </c>
      <c r="GZ11" s="6" t="n">
        <v>1</v>
      </c>
      <c r="HA11" s="6" t="n">
        <v>1</v>
      </c>
      <c r="HB11" s="6" t="n">
        <v>1</v>
      </c>
      <c r="HC11" s="6" t="n">
        <v>1</v>
      </c>
      <c r="HD11" s="6" t="n">
        <v>1</v>
      </c>
      <c r="HE11" s="6" t="n">
        <v>1</v>
      </c>
      <c r="HF11" s="6" t="n">
        <v>1</v>
      </c>
      <c r="HG11" s="6" t="n">
        <v>1</v>
      </c>
      <c r="HH11" s="6" t="n">
        <v>1</v>
      </c>
      <c r="HI11" s="6" t="n">
        <v>1</v>
      </c>
      <c r="HJ11" s="6" t="n">
        <v>1</v>
      </c>
      <c r="HK11" s="6" t="n">
        <v>1</v>
      </c>
      <c r="HL11" s="6" t="n">
        <v>1</v>
      </c>
      <c r="HM11" s="6" t="n">
        <v>1</v>
      </c>
      <c r="HN11" s="6" t="n">
        <v>1</v>
      </c>
      <c r="HO11" s="6" t="n">
        <v>1</v>
      </c>
      <c r="HP11" s="6" t="n">
        <v>1</v>
      </c>
      <c r="HQ11" s="6" t="n">
        <v>1</v>
      </c>
      <c r="HR11" s="6" t="n">
        <v>1</v>
      </c>
      <c r="HS11" s="6" t="n">
        <v>1</v>
      </c>
      <c r="HT11" s="6" t="n">
        <v>1</v>
      </c>
      <c r="HU11" s="6" t="n">
        <v>1</v>
      </c>
      <c r="HV11" s="6" t="n">
        <v>1</v>
      </c>
      <c r="HW11" s="6" t="n">
        <v>1</v>
      </c>
      <c r="HX11" s="6" t="n">
        <v>1</v>
      </c>
      <c r="HY11" s="6" t="n">
        <v>1</v>
      </c>
      <c r="HZ11" s="6" t="n">
        <v>1</v>
      </c>
      <c r="IA11" s="6" t="n">
        <v>1</v>
      </c>
      <c r="IB11" s="6" t="n">
        <v>1</v>
      </c>
      <c r="IC11" s="6" t="n">
        <v>1</v>
      </c>
      <c r="ID11" s="6" t="n">
        <v>1</v>
      </c>
      <c r="IE11" s="6" t="n">
        <v>1</v>
      </c>
      <c r="IF11" s="6" t="n">
        <v>1</v>
      </c>
      <c r="IG11" s="6" t="n">
        <v>1</v>
      </c>
      <c r="IH11" s="6" t="n">
        <v>1</v>
      </c>
      <c r="II11" s="6" t="n">
        <v>1</v>
      </c>
      <c r="IJ11" s="6" t="n">
        <v>1</v>
      </c>
      <c r="IK11" s="6" t="n">
        <v>1</v>
      </c>
      <c r="IL11" s="6" t="n">
        <v>1</v>
      </c>
      <c r="IM11" s="6" t="n">
        <v>1</v>
      </c>
      <c r="IN11" s="6" t="n">
        <v>1</v>
      </c>
      <c r="IO11" s="6" t="n">
        <v>1</v>
      </c>
      <c r="IP11" s="6" t="n">
        <v>1</v>
      </c>
      <c r="IQ11" s="6" t="n">
        <v>1</v>
      </c>
      <c r="IR11" s="6" t="n">
        <v>1</v>
      </c>
      <c r="IS11" s="6" t="n">
        <v>1</v>
      </c>
      <c r="IT11" s="6" t="n">
        <v>1</v>
      </c>
      <c r="IU11" s="6" t="n">
        <v>1</v>
      </c>
      <c r="IV11" s="6" t="n">
        <v>1</v>
      </c>
      <c r="IW11" s="6" t="n">
        <v>2</v>
      </c>
      <c r="IX11" s="6" t="n">
        <v>1</v>
      </c>
      <c r="IY11" s="6" t="n">
        <v>1</v>
      </c>
      <c r="IZ11" s="6" t="n">
        <v>1</v>
      </c>
      <c r="JA11" s="6" t="n">
        <v>2</v>
      </c>
      <c r="JB11" s="6" t="n">
        <v>2</v>
      </c>
      <c r="JC11" s="6" t="n">
        <v>2</v>
      </c>
      <c r="JD11" s="6" t="n">
        <v>2</v>
      </c>
      <c r="JE11" s="6" t="n">
        <v>2</v>
      </c>
      <c r="JF11" s="6" t="n">
        <v>1</v>
      </c>
      <c r="JG11" s="6" t="n">
        <v>2</v>
      </c>
      <c r="JH11" s="6" t="n">
        <v>2</v>
      </c>
      <c r="JI11" s="6" t="n">
        <v>2</v>
      </c>
      <c r="JJ11" s="6" t="n">
        <v>2</v>
      </c>
      <c r="JK11" s="6" t="n">
        <v>2</v>
      </c>
      <c r="JL11" s="6" t="n">
        <v>2</v>
      </c>
      <c r="JM11" s="6" t="n">
        <v>2</v>
      </c>
      <c r="JN11" s="6" t="n">
        <v>2</v>
      </c>
      <c r="JO11" s="6" t="n">
        <v>2</v>
      </c>
      <c r="JP11" s="6" t="n">
        <v>2</v>
      </c>
      <c r="JQ11" s="6" t="n">
        <v>2</v>
      </c>
      <c r="JR11" s="6" t="n">
        <v>2</v>
      </c>
      <c r="JS11" s="6" t="n">
        <v>1</v>
      </c>
      <c r="JT11" s="6" t="n">
        <v>1</v>
      </c>
      <c r="JU11" s="6" t="n">
        <v>2</v>
      </c>
      <c r="JV11" s="6" t="n">
        <v>2</v>
      </c>
      <c r="JW11" s="6" t="n">
        <v>2</v>
      </c>
      <c r="JX11" s="6" t="n">
        <v>1</v>
      </c>
      <c r="JY11" s="6" t="n">
        <v>1</v>
      </c>
      <c r="JZ11" s="6" t="n">
        <v>2</v>
      </c>
      <c r="KA11" s="6" t="n">
        <v>2</v>
      </c>
      <c r="KB11" s="6" t="n">
        <v>2</v>
      </c>
      <c r="KC11" s="6" t="n">
        <v>2</v>
      </c>
      <c r="KD11" s="6" t="n">
        <v>2</v>
      </c>
      <c r="KE11" s="6" t="n">
        <v>1</v>
      </c>
      <c r="KF11" s="6" t="n">
        <v>1</v>
      </c>
      <c r="KG11" s="6" t="n">
        <v>2</v>
      </c>
      <c r="KH11" s="6" t="n">
        <v>2</v>
      </c>
      <c r="KI11" s="6" t="n">
        <v>2</v>
      </c>
      <c r="KJ11" s="6" t="n">
        <v>2</v>
      </c>
      <c r="KK11" s="6" t="n">
        <v>2</v>
      </c>
      <c r="KL11" s="6" t="n">
        <v>2</v>
      </c>
      <c r="KM11" s="6" t="n">
        <v>1</v>
      </c>
      <c r="KN11" s="6" t="n">
        <v>2</v>
      </c>
      <c r="KO11" s="6" t="n">
        <v>2</v>
      </c>
      <c r="KP11" s="6" t="n">
        <v>2</v>
      </c>
      <c r="KQ11" s="6" t="n">
        <v>2</v>
      </c>
      <c r="KR11" s="6" t="n">
        <v>2</v>
      </c>
      <c r="KS11" s="6" t="n">
        <v>2</v>
      </c>
      <c r="KT11" s="6" t="n">
        <v>2</v>
      </c>
      <c r="KU11" s="6" t="n">
        <v>2</v>
      </c>
      <c r="KV11" s="6" t="n">
        <v>2</v>
      </c>
      <c r="KW11" s="6" t="n">
        <v>2</v>
      </c>
      <c r="KX11" s="6" t="n">
        <v>2</v>
      </c>
      <c r="KY11" s="6" t="n">
        <v>2</v>
      </c>
      <c r="KZ11" s="6" t="n">
        <v>2</v>
      </c>
      <c r="LA11" s="6" t="n">
        <v>2</v>
      </c>
      <c r="LB11" s="6" t="n">
        <v>1</v>
      </c>
      <c r="LC11" s="6" t="n">
        <v>1</v>
      </c>
      <c r="LD11" s="6" t="n">
        <v>1</v>
      </c>
      <c r="LE11" s="6" t="n">
        <v>2</v>
      </c>
      <c r="LF11" s="6" t="n">
        <v>2</v>
      </c>
      <c r="LG11" s="6" t="n">
        <v>2</v>
      </c>
      <c r="LH11" s="6" t="n">
        <v>1</v>
      </c>
      <c r="LI11" s="6" t="n">
        <v>2</v>
      </c>
      <c r="LJ11" s="6" t="n">
        <v>2</v>
      </c>
      <c r="LK11" s="6" t="n">
        <v>2</v>
      </c>
      <c r="LL11" s="6" t="n">
        <v>2</v>
      </c>
      <c r="LM11" s="6" t="n">
        <v>2</v>
      </c>
      <c r="LN11" s="6" t="n">
        <v>2</v>
      </c>
      <c r="LO11" s="6" t="n">
        <v>2</v>
      </c>
      <c r="LP11" s="6" t="n">
        <v>2</v>
      </c>
      <c r="LQ11" s="6" t="n">
        <v>2</v>
      </c>
      <c r="LR11" s="6" t="n">
        <v>2</v>
      </c>
      <c r="LS11" s="6" t="n">
        <v>2</v>
      </c>
      <c r="LT11" s="6" t="n">
        <v>2</v>
      </c>
      <c r="LU11" s="6" t="n">
        <v>2</v>
      </c>
      <c r="LV11" s="6" t="n">
        <v>2</v>
      </c>
      <c r="LW11" s="6" t="n">
        <v>2</v>
      </c>
      <c r="LX11" s="6" t="n">
        <v>2</v>
      </c>
      <c r="LY11" s="6" t="n">
        <v>2</v>
      </c>
      <c r="LZ11" s="6" t="n">
        <v>2</v>
      </c>
      <c r="MA11" s="6" t="n">
        <v>2</v>
      </c>
      <c r="MB11" s="6" t="n">
        <v>2</v>
      </c>
      <c r="MC11" s="6" t="n">
        <v>2</v>
      </c>
      <c r="MD11" s="6" t="n">
        <v>2</v>
      </c>
      <c r="ME11" s="6" t="n">
        <v>2</v>
      </c>
      <c r="MF11" s="6" t="n">
        <v>2</v>
      </c>
      <c r="MG11" s="6" t="n">
        <v>2</v>
      </c>
      <c r="MH11" s="6" t="n">
        <v>2</v>
      </c>
      <c r="MI11" s="6" t="n">
        <v>2</v>
      </c>
      <c r="MJ11" s="6" t="n">
        <v>2</v>
      </c>
      <c r="MK11" s="6" t="n">
        <v>2</v>
      </c>
      <c r="ML11" s="6" t="n">
        <v>2</v>
      </c>
      <c r="MM11" s="6" t="n">
        <v>2</v>
      </c>
      <c r="MN11" s="6" t="n">
        <v>2</v>
      </c>
      <c r="MO11" s="6" t="n">
        <v>2</v>
      </c>
      <c r="MP11" s="6" t="n">
        <v>2</v>
      </c>
      <c r="MQ11" s="6" t="n">
        <v>2</v>
      </c>
      <c r="MR11" s="6" t="n">
        <v>2</v>
      </c>
      <c r="MS11" s="6" t="n">
        <v>2</v>
      </c>
      <c r="MT11" s="6" t="n">
        <v>2</v>
      </c>
      <c r="MU11" s="6" t="n">
        <v>2</v>
      </c>
      <c r="MV11" s="6" t="n">
        <v>2</v>
      </c>
      <c r="MW11" s="6" t="n">
        <v>2</v>
      </c>
      <c r="MX11" s="6" t="n">
        <v>2</v>
      </c>
      <c r="MY11" s="6" t="n">
        <v>2</v>
      </c>
      <c r="MZ11" s="6" t="n">
        <v>2</v>
      </c>
      <c r="NA11" s="6" t="n">
        <v>2</v>
      </c>
      <c r="NB11" s="6" t="n">
        <v>2</v>
      </c>
      <c r="NC11" s="6" t="n">
        <v>2</v>
      </c>
      <c r="ND11" s="6" t="n">
        <v>2</v>
      </c>
      <c r="NE11" s="6" t="n">
        <v>2</v>
      </c>
      <c r="NF11" s="6" t="n">
        <v>2</v>
      </c>
      <c r="NG11" s="6" t="n">
        <v>2</v>
      </c>
      <c r="NH11" s="6" t="n">
        <v>2</v>
      </c>
      <c r="NI11" s="6" t="n">
        <v>2</v>
      </c>
      <c r="NJ11" s="6" t="n">
        <v>2</v>
      </c>
      <c r="NK11" s="6" t="n">
        <v>2</v>
      </c>
      <c r="NL11" s="6" t="n">
        <v>2</v>
      </c>
      <c r="NM11" s="6" t="n">
        <v>2</v>
      </c>
      <c r="NN11" s="6" t="n">
        <v>2</v>
      </c>
      <c r="NO11" s="6" t="n">
        <v>2</v>
      </c>
      <c r="NP11" s="6" t="n">
        <v>2</v>
      </c>
      <c r="NQ11" s="6" t="n">
        <v>2</v>
      </c>
      <c r="NR11" s="6" t="n">
        <v>2</v>
      </c>
      <c r="NS11" s="6" t="n">
        <v>2</v>
      </c>
      <c r="NT11" s="6" t="n">
        <v>2</v>
      </c>
      <c r="NU11" s="6" t="n">
        <v>2</v>
      </c>
      <c r="NV11" s="6" t="n">
        <v>2</v>
      </c>
      <c r="NW11" s="6" t="n">
        <v>2</v>
      </c>
      <c r="NX11" s="6" t="n">
        <v>2</v>
      </c>
      <c r="NY11" s="6" t="n">
        <v>2</v>
      </c>
      <c r="NZ11" s="6" t="n">
        <v>2</v>
      </c>
      <c r="OA11" s="6" t="n">
        <v>2</v>
      </c>
      <c r="OB11" s="6" t="n">
        <v>2</v>
      </c>
      <c r="OC11" s="6" t="n">
        <v>2</v>
      </c>
      <c r="OD11" s="6" t="n">
        <v>1</v>
      </c>
      <c r="OE11" s="6" t="n">
        <v>2</v>
      </c>
      <c r="OF11" s="6" t="n">
        <v>2</v>
      </c>
      <c r="OG11" s="6" t="n">
        <v>2</v>
      </c>
      <c r="OH11" s="6" t="n">
        <v>2</v>
      </c>
      <c r="OI11" s="6" t="n">
        <v>2</v>
      </c>
      <c r="OJ11" s="6" t="n">
        <v>2</v>
      </c>
      <c r="OK11" s="6" t="n">
        <v>2</v>
      </c>
      <c r="OL11" s="6" t="n">
        <v>2</v>
      </c>
      <c r="OM11" s="6" t="n">
        <v>1</v>
      </c>
      <c r="ON11" s="6" t="n">
        <v>1</v>
      </c>
      <c r="OO11" s="6" t="n">
        <v>2</v>
      </c>
      <c r="OP11" s="6" t="n">
        <v>2</v>
      </c>
      <c r="OQ11" s="6" t="n">
        <v>2</v>
      </c>
      <c r="OR11" s="6" t="n">
        <v>2</v>
      </c>
      <c r="OS11" s="6" t="n">
        <v>2</v>
      </c>
      <c r="OT11" s="6" t="n">
        <v>2</v>
      </c>
      <c r="OU11" s="6" t="n">
        <v>2</v>
      </c>
      <c r="OV11" s="6" t="n">
        <v>2</v>
      </c>
      <c r="OW11" s="6" t="n">
        <v>2</v>
      </c>
      <c r="OX11" s="6" t="n">
        <v>2</v>
      </c>
      <c r="OY11" s="6" t="n">
        <v>2</v>
      </c>
      <c r="OZ11" s="6" t="n">
        <v>2</v>
      </c>
      <c r="PA11" s="6" t="n">
        <v>1</v>
      </c>
      <c r="PB11" s="6" t="n">
        <v>1</v>
      </c>
      <c r="PC11" s="6" t="n">
        <v>2</v>
      </c>
      <c r="PD11" s="6" t="n">
        <v>2</v>
      </c>
      <c r="PE11" s="6" t="n">
        <v>2</v>
      </c>
      <c r="PF11" s="6" t="n">
        <v>2</v>
      </c>
      <c r="PG11" s="6" t="n">
        <v>2</v>
      </c>
      <c r="PH11" s="6" t="n">
        <v>2</v>
      </c>
      <c r="PI11" s="6" t="n">
        <v>2</v>
      </c>
      <c r="PJ11" s="6" t="n">
        <v>2</v>
      </c>
      <c r="PK11" s="6" t="n">
        <v>2</v>
      </c>
      <c r="PL11" s="6" t="n">
        <v>2</v>
      </c>
      <c r="PM11" s="6" t="n">
        <v>2</v>
      </c>
      <c r="PN11" s="6" t="n">
        <v>2</v>
      </c>
      <c r="PO11" s="6" t="n">
        <v>2</v>
      </c>
      <c r="PP11" s="6" t="n">
        <v>2</v>
      </c>
      <c r="PQ11" s="6" t="n">
        <v>2</v>
      </c>
      <c r="PR11" s="6" t="n">
        <v>2</v>
      </c>
      <c r="PS11" s="6" t="n">
        <v>2</v>
      </c>
      <c r="PT11" s="6" t="n">
        <v>2</v>
      </c>
      <c r="PU11" s="6" t="n">
        <v>2</v>
      </c>
      <c r="PV11" s="6" t="n">
        <v>2</v>
      </c>
      <c r="PW11" s="6" t="n">
        <v>2</v>
      </c>
      <c r="PX11" s="6" t="n">
        <v>2</v>
      </c>
      <c r="PY11" s="6" t="n">
        <v>2</v>
      </c>
      <c r="PZ11" s="6" t="n">
        <v>2</v>
      </c>
      <c r="QA11" s="6" t="n">
        <v>2</v>
      </c>
      <c r="QB11" s="6" t="n">
        <v>2</v>
      </c>
      <c r="QC11" s="6" t="n">
        <v>2</v>
      </c>
      <c r="QD11" s="6" t="n">
        <v>2</v>
      </c>
      <c r="QE11" s="6" t="n">
        <v>2</v>
      </c>
      <c r="QF11" s="6" t="n">
        <v>2</v>
      </c>
      <c r="QG11" s="6" t="n">
        <v>2</v>
      </c>
      <c r="QH11" s="6" t="n">
        <v>2</v>
      </c>
      <c r="QI11" s="6" t="s">
        <v>722</v>
      </c>
      <c r="QJ11" s="6" t="s">
        <v>723</v>
      </c>
      <c r="QK11" s="6" t="s">
        <v>651</v>
      </c>
      <c r="QL11" s="6" t="s">
        <v>651</v>
      </c>
      <c r="QM11" s="6" t="s">
        <v>651</v>
      </c>
      <c r="QN11" s="6" t="s">
        <v>651</v>
      </c>
      <c r="QO11" s="6" t="s">
        <v>651</v>
      </c>
      <c r="QP11" s="6" t="s">
        <v>680</v>
      </c>
      <c r="QQ11" s="6" t="s">
        <v>651</v>
      </c>
      <c r="QR11" s="6" t="s">
        <v>651</v>
      </c>
      <c r="QS11" s="6" t="s">
        <v>651</v>
      </c>
      <c r="QT11" s="6" t="s">
        <v>651</v>
      </c>
      <c r="QU11" s="6" t="s">
        <v>651</v>
      </c>
      <c r="QV11" s="6" t="s">
        <v>651</v>
      </c>
      <c r="QW11" s="6" t="s">
        <v>651</v>
      </c>
      <c r="QX11" s="6" t="s">
        <v>651</v>
      </c>
      <c r="QY11" s="6" t="s">
        <v>651</v>
      </c>
      <c r="QZ11" s="6" t="s">
        <v>651</v>
      </c>
      <c r="RA11" s="6" t="s">
        <v>651</v>
      </c>
      <c r="RB11" s="6" t="s">
        <v>651</v>
      </c>
      <c r="RC11" s="6" t="s">
        <v>651</v>
      </c>
      <c r="RD11" s="6" t="s">
        <v>651</v>
      </c>
      <c r="RE11" s="6" t="s">
        <v>651</v>
      </c>
      <c r="RF11" s="6" t="s">
        <v>651</v>
      </c>
      <c r="RG11" s="6" t="s">
        <v>651</v>
      </c>
      <c r="RH11" s="6" t="s">
        <v>651</v>
      </c>
      <c r="RI11" s="6" t="s">
        <v>651</v>
      </c>
      <c r="RJ11" s="6" t="s">
        <v>651</v>
      </c>
      <c r="RK11" s="6" t="s">
        <v>651</v>
      </c>
      <c r="RL11" s="6" t="s">
        <v>651</v>
      </c>
      <c r="RM11" s="6" t="s">
        <v>651</v>
      </c>
      <c r="RN11" s="6" t="s">
        <v>651</v>
      </c>
      <c r="RO11" s="6" t="s">
        <v>680</v>
      </c>
      <c r="RP11" s="6" t="s">
        <v>680</v>
      </c>
      <c r="RQ11" s="6" t="s">
        <v>651</v>
      </c>
      <c r="RR11" s="6" t="s">
        <v>651</v>
      </c>
      <c r="RS11" s="6" t="s">
        <v>651</v>
      </c>
      <c r="RT11" s="6" t="s">
        <v>651</v>
      </c>
      <c r="RU11" s="6" t="s">
        <v>651</v>
      </c>
      <c r="RV11" s="6" t="s">
        <v>651</v>
      </c>
      <c r="RW11" s="6" t="s">
        <v>651</v>
      </c>
      <c r="RX11" s="6" t="s">
        <v>651</v>
      </c>
      <c r="RY11" s="6" t="s">
        <v>651</v>
      </c>
      <c r="RZ11" s="6" t="s">
        <v>651</v>
      </c>
      <c r="SA11" s="6" t="s">
        <v>651</v>
      </c>
      <c r="SB11" s="6" t="s">
        <v>651</v>
      </c>
      <c r="SC11" s="6" t="s">
        <v>651</v>
      </c>
      <c r="SD11" s="6" t="s">
        <v>651</v>
      </c>
      <c r="SE11" s="6" t="s">
        <v>651</v>
      </c>
      <c r="SF11" s="6" t="s">
        <v>651</v>
      </c>
      <c r="SG11" s="6" t="s">
        <v>651</v>
      </c>
      <c r="SH11" s="6" t="s">
        <v>651</v>
      </c>
      <c r="SI11" s="6" t="s">
        <v>651</v>
      </c>
      <c r="SJ11" s="6" t="s">
        <v>651</v>
      </c>
      <c r="SK11" s="6" t="s">
        <v>651</v>
      </c>
      <c r="SL11" s="6" t="s">
        <v>680</v>
      </c>
      <c r="SM11" s="6" t="s">
        <v>651</v>
      </c>
      <c r="SN11" s="6" t="s">
        <v>651</v>
      </c>
      <c r="SO11" s="6" t="s">
        <v>651</v>
      </c>
      <c r="SP11" s="6" t="s">
        <v>651</v>
      </c>
      <c r="SQ11" s="6" t="s">
        <v>651</v>
      </c>
      <c r="SR11" s="6" t="s">
        <v>651</v>
      </c>
      <c r="SS11" s="6" t="s">
        <v>651</v>
      </c>
      <c r="ST11" s="6" t="s">
        <v>651</v>
      </c>
      <c r="SU11" s="6" t="s">
        <v>651</v>
      </c>
      <c r="SV11" s="6" t="n">
        <v>2</v>
      </c>
      <c r="SW11" s="6" t="n">
        <v>2</v>
      </c>
      <c r="SX11" s="6" t="n">
        <v>2</v>
      </c>
      <c r="SY11" s="6" t="n">
        <v>1</v>
      </c>
      <c r="SZ11" s="6" t="n">
        <v>2</v>
      </c>
      <c r="TA11" s="6" t="n">
        <v>1</v>
      </c>
      <c r="TB11" s="6" t="s">
        <v>681</v>
      </c>
      <c r="TC11" s="6" t="s">
        <v>653</v>
      </c>
      <c r="TD11" s="6" t="s">
        <v>653</v>
      </c>
      <c r="TE11" s="6" t="s">
        <v>653</v>
      </c>
      <c r="TF11" s="6" t="s">
        <v>653</v>
      </c>
      <c r="TG11" s="6" t="s">
        <v>653</v>
      </c>
      <c r="TH11" s="6" t="s">
        <v>653</v>
      </c>
      <c r="TI11" s="6" t="s">
        <v>653</v>
      </c>
      <c r="TJ11" s="6" t="s">
        <v>653</v>
      </c>
      <c r="TK11" s="6" t="s">
        <v>653</v>
      </c>
      <c r="TL11" s="6" t="s">
        <v>654</v>
      </c>
      <c r="TM11" s="6" t="s">
        <v>654</v>
      </c>
      <c r="TN11" s="6" t="s">
        <v>654</v>
      </c>
      <c r="TO11" s="6" t="s">
        <v>654</v>
      </c>
      <c r="TP11" s="6" t="s">
        <v>654</v>
      </c>
      <c r="TQ11" s="6" t="s">
        <v>654</v>
      </c>
      <c r="TR11" s="6" t="s">
        <v>654</v>
      </c>
      <c r="TS11" s="6" t="s">
        <v>654</v>
      </c>
      <c r="TT11" s="6" t="s">
        <v>704</v>
      </c>
      <c r="TU11" s="6" t="s">
        <v>685</v>
      </c>
      <c r="TV11" s="6" t="s">
        <v>658</v>
      </c>
      <c r="TW11" s="6" t="s">
        <v>658</v>
      </c>
      <c r="TX11" s="6" t="s">
        <v>658</v>
      </c>
      <c r="TY11" s="6" t="s">
        <v>658</v>
      </c>
      <c r="TZ11" s="6" t="s">
        <v>658</v>
      </c>
      <c r="UA11" s="6" t="s">
        <v>658</v>
      </c>
      <c r="UB11" s="6" t="s">
        <v>658</v>
      </c>
      <c r="UC11" s="6" t="s">
        <v>658</v>
      </c>
      <c r="UD11" s="6" t="s">
        <v>659</v>
      </c>
      <c r="UE11" s="6" t="s">
        <v>658</v>
      </c>
      <c r="UF11" s="6" t="s">
        <v>658</v>
      </c>
      <c r="UG11" s="6" t="s">
        <v>658</v>
      </c>
      <c r="UH11" s="6" t="s">
        <v>658</v>
      </c>
      <c r="UI11" s="6" t="s">
        <v>658</v>
      </c>
      <c r="UJ11" s="6" t="s">
        <v>658</v>
      </c>
      <c r="UK11" s="6" t="s">
        <v>658</v>
      </c>
      <c r="UL11" s="6" t="s">
        <v>658</v>
      </c>
      <c r="UM11" s="6" t="s">
        <v>658</v>
      </c>
      <c r="UN11" s="6" t="s">
        <v>658</v>
      </c>
      <c r="UO11" s="6" t="s">
        <v>724</v>
      </c>
      <c r="UP11" s="6" t="s">
        <v>661</v>
      </c>
      <c r="UQ11" s="7"/>
      <c r="UR11" s="7"/>
      <c r="US11" s="7"/>
      <c r="UT11" s="6" t="s">
        <v>725</v>
      </c>
      <c r="UU11" s="6" t="s">
        <v>662</v>
      </c>
      <c r="UV11" s="7"/>
      <c r="UW11" s="7"/>
      <c r="UX11" s="6" t="s">
        <v>687</v>
      </c>
      <c r="UY11" s="7"/>
      <c r="UZ11" s="6" t="s">
        <v>695</v>
      </c>
      <c r="VA11" s="6" t="s">
        <v>664</v>
      </c>
      <c r="VB11" s="6" t="s">
        <v>664</v>
      </c>
      <c r="VC11" s="6" t="s">
        <v>664</v>
      </c>
      <c r="VD11" s="6" t="s">
        <v>726</v>
      </c>
      <c r="VE11" s="6" t="s">
        <v>672</v>
      </c>
      <c r="VF11" s="6" t="s">
        <v>671</v>
      </c>
      <c r="VG11" s="6" t="s">
        <v>671</v>
      </c>
      <c r="VH11" s="6" t="s">
        <v>672</v>
      </c>
      <c r="VI11" s="6" t="s">
        <v>672</v>
      </c>
      <c r="VJ11" s="6" t="s">
        <v>672</v>
      </c>
      <c r="VK11" s="6" t="s">
        <v>672</v>
      </c>
      <c r="VL11" s="6" t="s">
        <v>671</v>
      </c>
      <c r="VM11" s="6" t="s">
        <v>688</v>
      </c>
      <c r="VN11" s="6" t="s">
        <v>669</v>
      </c>
      <c r="VO11" s="6" t="s">
        <v>669</v>
      </c>
      <c r="VP11" s="6" t="s">
        <v>669</v>
      </c>
      <c r="VQ11" s="6" t="s">
        <v>669</v>
      </c>
      <c r="VR11" s="6" t="s">
        <v>669</v>
      </c>
      <c r="VS11" s="6" t="s">
        <v>698</v>
      </c>
      <c r="VT11" s="6" t="s">
        <v>669</v>
      </c>
      <c r="VU11" s="6" t="s">
        <v>670</v>
      </c>
      <c r="VV11" s="6" t="s">
        <v>670</v>
      </c>
      <c r="VW11" s="6" t="s">
        <v>672</v>
      </c>
      <c r="VX11" s="6" t="s">
        <v>666</v>
      </c>
      <c r="VY11" s="6" t="s">
        <v>672</v>
      </c>
      <c r="VZ11" s="6" t="s">
        <v>671</v>
      </c>
      <c r="WA11" s="6" t="s">
        <v>671</v>
      </c>
      <c r="WB11" s="6" t="s">
        <v>671</v>
      </c>
      <c r="WC11" s="6" t="s">
        <v>671</v>
      </c>
      <c r="WD11" s="6" t="s">
        <v>666</v>
      </c>
      <c r="WE11" s="6" t="s">
        <v>666</v>
      </c>
      <c r="WF11" s="6" t="s">
        <v>666</v>
      </c>
      <c r="WG11" s="6" t="s">
        <v>666</v>
      </c>
      <c r="WH11" s="6" t="s">
        <v>666</v>
      </c>
      <c r="WI11" s="6" t="s">
        <v>671</v>
      </c>
      <c r="WJ11" s="6" t="s">
        <v>671</v>
      </c>
      <c r="WK11" s="6" t="s">
        <v>666</v>
      </c>
      <c r="WL11" s="6" t="s">
        <v>666</v>
      </c>
      <c r="WM11" s="6" t="s">
        <v>666</v>
      </c>
      <c r="WN11" s="6" t="s">
        <v>670</v>
      </c>
      <c r="WO11" s="6" t="s">
        <v>670</v>
      </c>
      <c r="WP11" s="6" t="s">
        <v>670</v>
      </c>
      <c r="WQ11" s="6" t="s">
        <v>666</v>
      </c>
      <c r="WR11" s="6" t="s">
        <v>666</v>
      </c>
      <c r="WS11" s="6" t="s">
        <v>670</v>
      </c>
      <c r="WT11" s="6" t="s">
        <v>670</v>
      </c>
      <c r="WU11" s="6" t="s">
        <v>671</v>
      </c>
      <c r="WV11" s="6" t="s">
        <v>671</v>
      </c>
      <c r="WW11" s="6" t="s">
        <v>671</v>
      </c>
      <c r="WX11" s="6" t="s">
        <v>671</v>
      </c>
      <c r="WY11" s="6" t="s">
        <v>670</v>
      </c>
      <c r="WZ11" s="6" t="s">
        <v>670</v>
      </c>
      <c r="XA11" s="6" t="s">
        <v>673</v>
      </c>
      <c r="XB11" s="6" t="s">
        <v>673</v>
      </c>
      <c r="XC11" s="6" t="s">
        <v>673</v>
      </c>
      <c r="XD11" s="6" t="s">
        <v>673</v>
      </c>
      <c r="XE11" s="6" t="s">
        <v>673</v>
      </c>
      <c r="XF11" s="6" t="s">
        <v>673</v>
      </c>
      <c r="XG11" s="6" t="s">
        <v>673</v>
      </c>
      <c r="XH11" s="6" t="s">
        <v>673</v>
      </c>
      <c r="XI11" s="6" t="s">
        <v>673</v>
      </c>
      <c r="XJ11" s="6" t="s">
        <v>673</v>
      </c>
      <c r="XK11" s="6" t="s">
        <v>673</v>
      </c>
      <c r="XL11" s="6" t="s">
        <v>673</v>
      </c>
    </row>
    <row r="12" customFormat="false" ht="15.75" hidden="false" customHeight="true" outlineLevel="0" collapsed="false">
      <c r="A12" s="5" t="n">
        <v>9</v>
      </c>
      <c r="B12" s="5" t="n">
        <v>9</v>
      </c>
      <c r="C12" s="6" t="s">
        <v>638</v>
      </c>
      <c r="D12" s="6" t="s">
        <v>639</v>
      </c>
      <c r="E12" s="6" t="s">
        <v>675</v>
      </c>
      <c r="F12" s="6" t="s">
        <v>641</v>
      </c>
      <c r="G12" s="6" t="s">
        <v>676</v>
      </c>
      <c r="H12" s="6" t="s">
        <v>677</v>
      </c>
      <c r="I12" s="6" t="s">
        <v>646</v>
      </c>
      <c r="J12" s="6" t="s">
        <v>645</v>
      </c>
      <c r="K12" s="6" t="s">
        <v>645</v>
      </c>
      <c r="L12" s="6" t="s">
        <v>645</v>
      </c>
      <c r="M12" s="6" t="s">
        <v>645</v>
      </c>
      <c r="N12" s="6" t="s">
        <v>645</v>
      </c>
      <c r="O12" s="6" t="s">
        <v>645</v>
      </c>
      <c r="P12" s="6" t="s">
        <v>646</v>
      </c>
      <c r="Q12" s="6" t="s">
        <v>646</v>
      </c>
      <c r="R12" s="6" t="s">
        <v>646</v>
      </c>
      <c r="S12" s="6" t="s">
        <v>644</v>
      </c>
      <c r="T12" s="6" t="s">
        <v>644</v>
      </c>
      <c r="U12" s="6" t="s">
        <v>645</v>
      </c>
      <c r="V12" s="6" t="s">
        <v>645</v>
      </c>
      <c r="W12" s="6" t="s">
        <v>645</v>
      </c>
      <c r="X12" s="6" t="s">
        <v>646</v>
      </c>
      <c r="Y12" s="6" t="s">
        <v>646</v>
      </c>
      <c r="Z12" s="6" t="s">
        <v>646</v>
      </c>
      <c r="AA12" s="6" t="s">
        <v>646</v>
      </c>
      <c r="AB12" s="6" t="s">
        <v>646</v>
      </c>
      <c r="AC12" s="6" t="s">
        <v>644</v>
      </c>
      <c r="AD12" s="6" t="s">
        <v>644</v>
      </c>
      <c r="AE12" s="6" t="s">
        <v>646</v>
      </c>
      <c r="AF12" s="6" t="s">
        <v>646</v>
      </c>
      <c r="AG12" s="6" t="s">
        <v>646</v>
      </c>
      <c r="AH12" s="6" t="s">
        <v>646</v>
      </c>
      <c r="AI12" s="6" t="s">
        <v>645</v>
      </c>
      <c r="AJ12" s="6" t="s">
        <v>645</v>
      </c>
      <c r="AK12" s="6" t="s">
        <v>644</v>
      </c>
      <c r="AL12" s="6" t="s">
        <v>645</v>
      </c>
      <c r="AM12" s="6" t="s">
        <v>646</v>
      </c>
      <c r="AN12" s="6" t="s">
        <v>646</v>
      </c>
      <c r="AO12" s="6" t="s">
        <v>645</v>
      </c>
      <c r="AP12" s="6" t="s">
        <v>645</v>
      </c>
      <c r="AQ12" s="6" t="s">
        <v>645</v>
      </c>
      <c r="AR12" s="6" t="s">
        <v>645</v>
      </c>
      <c r="AS12" s="6" t="s">
        <v>646</v>
      </c>
      <c r="AT12" s="6" t="s">
        <v>646</v>
      </c>
      <c r="AU12" s="6" t="s">
        <v>646</v>
      </c>
      <c r="AV12" s="6" t="s">
        <v>646</v>
      </c>
      <c r="AW12" s="6" t="s">
        <v>646</v>
      </c>
      <c r="AX12" s="6" t="s">
        <v>646</v>
      </c>
      <c r="AY12" s="6" t="s">
        <v>645</v>
      </c>
      <c r="AZ12" s="6" t="s">
        <v>645</v>
      </c>
      <c r="BA12" s="6" t="s">
        <v>644</v>
      </c>
      <c r="BB12" s="6" t="s">
        <v>645</v>
      </c>
      <c r="BC12" s="6" t="s">
        <v>645</v>
      </c>
      <c r="BD12" s="6" t="s">
        <v>646</v>
      </c>
      <c r="BE12" s="6" t="s">
        <v>644</v>
      </c>
      <c r="BF12" s="6" t="s">
        <v>646</v>
      </c>
      <c r="BG12" s="6" t="s">
        <v>644</v>
      </c>
      <c r="BH12" s="6" t="s">
        <v>646</v>
      </c>
      <c r="BI12" s="6" t="s">
        <v>646</v>
      </c>
      <c r="BJ12" s="6" t="s">
        <v>646</v>
      </c>
      <c r="BK12" s="6" t="s">
        <v>646</v>
      </c>
      <c r="BL12" s="6" t="s">
        <v>646</v>
      </c>
      <c r="BM12" s="6" t="s">
        <v>646</v>
      </c>
      <c r="BN12" s="6" t="s">
        <v>646</v>
      </c>
      <c r="BO12" s="6" t="s">
        <v>646</v>
      </c>
      <c r="BP12" s="6" t="s">
        <v>645</v>
      </c>
      <c r="BQ12" s="6" t="s">
        <v>645</v>
      </c>
      <c r="BR12" s="6" t="s">
        <v>645</v>
      </c>
      <c r="BS12" s="6" t="s">
        <v>645</v>
      </c>
      <c r="BT12" s="6" t="n">
        <v>2</v>
      </c>
      <c r="BU12" s="6" t="n">
        <v>2</v>
      </c>
      <c r="BV12" s="6" t="n">
        <v>3</v>
      </c>
      <c r="BW12" s="6" t="n">
        <v>2</v>
      </c>
      <c r="BX12" s="6" t="n">
        <v>2</v>
      </c>
      <c r="BY12" s="6" t="n">
        <v>4</v>
      </c>
      <c r="BZ12" s="6" t="n">
        <v>2</v>
      </c>
      <c r="CA12" s="6" t="n">
        <v>5</v>
      </c>
      <c r="CB12" s="6" t="n">
        <v>5</v>
      </c>
      <c r="CC12" s="6" t="n">
        <v>5</v>
      </c>
      <c r="CD12" s="6" t="n">
        <v>2</v>
      </c>
      <c r="CE12" s="6" t="n">
        <v>2</v>
      </c>
      <c r="CF12" s="6" t="n">
        <v>5</v>
      </c>
      <c r="CG12" s="6" t="n">
        <v>5</v>
      </c>
      <c r="CH12" s="6" t="n">
        <v>5</v>
      </c>
      <c r="CI12" s="6" t="n">
        <v>5</v>
      </c>
      <c r="CJ12" s="6" t="n">
        <v>5</v>
      </c>
      <c r="CK12" s="6" t="n">
        <v>5</v>
      </c>
      <c r="CL12" s="6" t="n">
        <v>5</v>
      </c>
      <c r="CM12" s="6" t="n">
        <v>5</v>
      </c>
      <c r="CN12" s="6" t="n">
        <v>2</v>
      </c>
      <c r="CO12" s="6" t="n">
        <v>2</v>
      </c>
      <c r="CP12" s="6" t="n">
        <v>5</v>
      </c>
      <c r="CQ12" s="6" t="n">
        <v>5</v>
      </c>
      <c r="CR12" s="6" t="n">
        <v>5</v>
      </c>
      <c r="CS12" s="6" t="n">
        <v>5</v>
      </c>
      <c r="CT12" s="6" t="n">
        <v>2</v>
      </c>
      <c r="CU12" s="6" t="n">
        <v>2</v>
      </c>
      <c r="CV12" s="6" t="n">
        <v>3</v>
      </c>
      <c r="CW12" s="6" t="n">
        <v>5</v>
      </c>
      <c r="CX12" s="6" t="n">
        <v>5</v>
      </c>
      <c r="CY12" s="6" t="n">
        <v>5</v>
      </c>
      <c r="CZ12" s="6" t="n">
        <v>5</v>
      </c>
      <c r="DA12" s="6" t="n">
        <v>3</v>
      </c>
      <c r="DB12" s="6" t="n">
        <v>5</v>
      </c>
      <c r="DC12" s="6" t="n">
        <v>5</v>
      </c>
      <c r="DD12" s="6" t="n">
        <v>5</v>
      </c>
      <c r="DE12" s="6" t="n">
        <v>5</v>
      </c>
      <c r="DF12" s="6" t="n">
        <v>5</v>
      </c>
      <c r="DG12" s="6" t="n">
        <v>5</v>
      </c>
      <c r="DH12" s="6" t="n">
        <v>5</v>
      </c>
      <c r="DI12" s="6" t="n">
        <v>5</v>
      </c>
      <c r="DJ12" s="6" t="n">
        <v>2</v>
      </c>
      <c r="DK12" s="6" t="n">
        <v>2</v>
      </c>
      <c r="DL12" s="6" t="n">
        <v>2</v>
      </c>
      <c r="DM12" s="6" t="n">
        <v>2</v>
      </c>
      <c r="DN12" s="6" t="n">
        <v>2</v>
      </c>
      <c r="DO12" s="6" t="n">
        <v>5</v>
      </c>
      <c r="DP12" s="6" t="n">
        <v>2</v>
      </c>
      <c r="DQ12" s="6" t="n">
        <v>5</v>
      </c>
      <c r="DR12" s="6" t="n">
        <v>2</v>
      </c>
      <c r="DS12" s="6" t="n">
        <v>5</v>
      </c>
      <c r="DT12" s="6" t="n">
        <v>2</v>
      </c>
      <c r="DU12" s="6" t="n">
        <v>5</v>
      </c>
      <c r="DV12" s="6" t="n">
        <v>5</v>
      </c>
      <c r="DW12" s="6" t="n">
        <v>5</v>
      </c>
      <c r="DX12" s="6" t="n">
        <v>5</v>
      </c>
      <c r="DY12" s="6" t="n">
        <v>5</v>
      </c>
      <c r="DZ12" s="6" t="n">
        <v>5</v>
      </c>
      <c r="EA12" s="6" t="n">
        <v>5</v>
      </c>
      <c r="EB12" s="6" t="n">
        <v>5</v>
      </c>
      <c r="EC12" s="6" t="n">
        <v>5</v>
      </c>
      <c r="ED12" s="6" t="n">
        <v>5</v>
      </c>
      <c r="EE12" s="6" t="n">
        <v>2</v>
      </c>
      <c r="EF12" s="6" t="n">
        <v>2</v>
      </c>
      <c r="EG12" s="6" t="n">
        <v>5</v>
      </c>
      <c r="EH12" s="6" t="n">
        <v>2</v>
      </c>
      <c r="EI12" s="6" t="n">
        <v>2</v>
      </c>
      <c r="EJ12" s="6" t="n">
        <v>4</v>
      </c>
      <c r="EK12" s="6" t="n">
        <v>3</v>
      </c>
      <c r="EL12" s="6" t="n">
        <v>5</v>
      </c>
      <c r="EM12" s="6" t="n">
        <v>5</v>
      </c>
      <c r="EN12" s="6" t="n">
        <v>5</v>
      </c>
      <c r="EO12" s="6" t="n">
        <v>5</v>
      </c>
      <c r="EP12" s="6" t="n">
        <v>5</v>
      </c>
      <c r="EQ12" s="6" t="n">
        <v>5</v>
      </c>
      <c r="ER12" s="6" t="n">
        <v>5</v>
      </c>
      <c r="ES12" s="6" t="n">
        <v>5</v>
      </c>
      <c r="ET12" s="6" t="n">
        <v>5</v>
      </c>
      <c r="EU12" s="6" t="n">
        <v>5</v>
      </c>
      <c r="EV12" s="6" t="n">
        <v>5</v>
      </c>
      <c r="EW12" s="6" t="n">
        <v>5</v>
      </c>
      <c r="EX12" s="6" t="n">
        <v>5</v>
      </c>
      <c r="EY12" s="6" t="n">
        <v>5</v>
      </c>
      <c r="EZ12" s="6" t="n">
        <v>5</v>
      </c>
      <c r="FA12" s="6" t="n">
        <v>5</v>
      </c>
      <c r="FB12" s="6" t="n">
        <v>5</v>
      </c>
      <c r="FC12" s="6" t="n">
        <v>5</v>
      </c>
      <c r="FD12" s="6" t="n">
        <v>5</v>
      </c>
      <c r="FE12" s="6" t="n">
        <v>5</v>
      </c>
      <c r="FF12" s="6" t="n">
        <v>5</v>
      </c>
      <c r="FG12" s="6" t="n">
        <v>5</v>
      </c>
      <c r="FH12" s="6" t="n">
        <v>5</v>
      </c>
      <c r="FI12" s="6" t="n">
        <v>5</v>
      </c>
      <c r="FJ12" s="6" t="n">
        <v>5</v>
      </c>
      <c r="FK12" s="6" t="n">
        <v>5</v>
      </c>
      <c r="FL12" s="6" t="n">
        <v>5</v>
      </c>
      <c r="FM12" s="6" t="n">
        <v>5</v>
      </c>
      <c r="FN12" s="6" t="n">
        <v>5</v>
      </c>
      <c r="FO12" s="6" t="n">
        <v>5</v>
      </c>
      <c r="FP12" s="6" t="n">
        <v>5</v>
      </c>
      <c r="FQ12" s="6" t="n">
        <v>5</v>
      </c>
      <c r="FR12" s="6" t="n">
        <v>5</v>
      </c>
      <c r="FS12" s="6" t="n">
        <v>5</v>
      </c>
      <c r="FT12" s="6" t="n">
        <v>5</v>
      </c>
      <c r="FU12" s="6" t="n">
        <v>5</v>
      </c>
      <c r="FV12" s="6" t="n">
        <v>5</v>
      </c>
      <c r="FW12" s="6" t="n">
        <v>5</v>
      </c>
      <c r="FX12" s="6" t="n">
        <v>5</v>
      </c>
      <c r="FY12" s="6" t="n">
        <v>5</v>
      </c>
      <c r="FZ12" s="6" t="n">
        <v>5</v>
      </c>
      <c r="GA12" s="6" t="n">
        <v>5</v>
      </c>
      <c r="GB12" s="6" t="n">
        <v>5</v>
      </c>
      <c r="GC12" s="6" t="n">
        <v>5</v>
      </c>
      <c r="GD12" s="6" t="n">
        <v>5</v>
      </c>
      <c r="GE12" s="6" t="n">
        <v>5</v>
      </c>
      <c r="GF12" s="6" t="n">
        <v>5</v>
      </c>
      <c r="GG12" s="6" t="n">
        <v>5</v>
      </c>
      <c r="GH12" s="6" t="n">
        <v>5</v>
      </c>
      <c r="GI12" s="6" t="n">
        <v>5</v>
      </c>
      <c r="GJ12" s="6" t="n">
        <v>5</v>
      </c>
      <c r="GK12" s="6" t="n">
        <v>5</v>
      </c>
      <c r="GL12" s="6" t="n">
        <v>5</v>
      </c>
      <c r="GM12" s="6" t="n">
        <v>5</v>
      </c>
      <c r="GN12" s="6" t="n">
        <v>5</v>
      </c>
      <c r="GO12" s="6" t="n">
        <v>5</v>
      </c>
      <c r="GP12" s="6" t="n">
        <v>2</v>
      </c>
      <c r="GQ12" s="6" t="n">
        <v>2</v>
      </c>
      <c r="GR12" s="6" t="n">
        <v>3</v>
      </c>
      <c r="GS12" s="6" t="n">
        <v>2</v>
      </c>
      <c r="GT12" s="6" t="n">
        <v>2</v>
      </c>
      <c r="GU12" s="6" t="n">
        <v>4</v>
      </c>
      <c r="GV12" s="6" t="n">
        <v>3</v>
      </c>
      <c r="GW12" s="6" t="n">
        <v>5</v>
      </c>
      <c r="GX12" s="6" t="n">
        <v>5</v>
      </c>
      <c r="GY12" s="6" t="n">
        <v>5</v>
      </c>
      <c r="GZ12" s="6" t="n">
        <v>5</v>
      </c>
      <c r="HA12" s="6" t="n">
        <v>2</v>
      </c>
      <c r="HB12" s="6" t="n">
        <v>5</v>
      </c>
      <c r="HC12" s="6" t="n">
        <v>5</v>
      </c>
      <c r="HD12" s="6" t="n">
        <v>5</v>
      </c>
      <c r="HE12" s="6" t="n">
        <v>5</v>
      </c>
      <c r="HF12" s="6" t="n">
        <v>5</v>
      </c>
      <c r="HG12" s="6" t="n">
        <v>5</v>
      </c>
      <c r="HH12" s="6" t="n">
        <v>5</v>
      </c>
      <c r="HI12" s="6" t="n">
        <v>5</v>
      </c>
      <c r="HJ12" s="6" t="n">
        <v>5</v>
      </c>
      <c r="HK12" s="6" t="n">
        <v>5</v>
      </c>
      <c r="HL12" s="6" t="n">
        <v>5</v>
      </c>
      <c r="HM12" s="6" t="n">
        <v>5</v>
      </c>
      <c r="HN12" s="6" t="n">
        <v>5</v>
      </c>
      <c r="HO12" s="6" t="n">
        <v>5</v>
      </c>
      <c r="HP12" s="6" t="n">
        <v>5</v>
      </c>
      <c r="HQ12" s="6" t="n">
        <v>5</v>
      </c>
      <c r="HR12" s="6" t="n">
        <v>5</v>
      </c>
      <c r="HS12" s="6" t="n">
        <v>5</v>
      </c>
      <c r="HT12" s="6" t="n">
        <v>5</v>
      </c>
      <c r="HU12" s="6" t="n">
        <v>5</v>
      </c>
      <c r="HV12" s="6" t="n">
        <v>5</v>
      </c>
      <c r="HW12" s="6" t="n">
        <v>5</v>
      </c>
      <c r="HX12" s="6" t="n">
        <v>5</v>
      </c>
      <c r="HY12" s="6" t="n">
        <v>5</v>
      </c>
      <c r="HZ12" s="6" t="n">
        <v>5</v>
      </c>
      <c r="IA12" s="6" t="n">
        <v>5</v>
      </c>
      <c r="IB12" s="6" t="n">
        <v>5</v>
      </c>
      <c r="IC12" s="6" t="n">
        <v>5</v>
      </c>
      <c r="ID12" s="6" t="n">
        <v>5</v>
      </c>
      <c r="IE12" s="6" t="n">
        <v>5</v>
      </c>
      <c r="IF12" s="6" t="n">
        <v>5</v>
      </c>
      <c r="IG12" s="6" t="n">
        <v>5</v>
      </c>
      <c r="IH12" s="6" t="n">
        <v>5</v>
      </c>
      <c r="II12" s="6" t="n">
        <v>5</v>
      </c>
      <c r="IJ12" s="6" t="n">
        <v>5</v>
      </c>
      <c r="IK12" s="6" t="n">
        <v>5</v>
      </c>
      <c r="IL12" s="6" t="n">
        <v>5</v>
      </c>
      <c r="IM12" s="6" t="n">
        <v>5</v>
      </c>
      <c r="IN12" s="6" t="n">
        <v>5</v>
      </c>
      <c r="IO12" s="6" t="n">
        <v>5</v>
      </c>
      <c r="IP12" s="6" t="n">
        <v>5</v>
      </c>
      <c r="IQ12" s="6" t="n">
        <v>5</v>
      </c>
      <c r="IR12" s="6" t="n">
        <v>5</v>
      </c>
      <c r="IS12" s="6" t="n">
        <v>5</v>
      </c>
      <c r="IT12" s="6" t="n">
        <v>5</v>
      </c>
      <c r="IU12" s="6" t="n">
        <v>5</v>
      </c>
      <c r="IV12" s="6" t="n">
        <v>5</v>
      </c>
      <c r="IW12" s="6" t="n">
        <v>5</v>
      </c>
      <c r="IX12" s="6" t="n">
        <v>5</v>
      </c>
      <c r="IY12" s="6" t="n">
        <v>5</v>
      </c>
      <c r="IZ12" s="6" t="n">
        <v>5</v>
      </c>
      <c r="JA12" s="6" t="n">
        <v>2</v>
      </c>
      <c r="JB12" s="6" t="n">
        <v>2</v>
      </c>
      <c r="JC12" s="6" t="n">
        <v>3</v>
      </c>
      <c r="JD12" s="6" t="n">
        <v>2</v>
      </c>
      <c r="JE12" s="6" t="n">
        <v>3</v>
      </c>
      <c r="JF12" s="6" t="n">
        <v>1</v>
      </c>
      <c r="JG12" s="6" t="n">
        <v>3</v>
      </c>
      <c r="JH12" s="6" t="n">
        <v>4</v>
      </c>
      <c r="JI12" s="6" t="n">
        <v>4</v>
      </c>
      <c r="JJ12" s="6" t="n">
        <v>4</v>
      </c>
      <c r="JK12" s="6" t="n">
        <v>4</v>
      </c>
      <c r="JL12" s="6" t="n">
        <v>2</v>
      </c>
      <c r="JM12" s="6" t="n">
        <v>4</v>
      </c>
      <c r="JN12" s="6" t="n">
        <v>4</v>
      </c>
      <c r="JO12" s="6" t="n">
        <v>4</v>
      </c>
      <c r="JP12" s="6" t="n">
        <v>4</v>
      </c>
      <c r="JQ12" s="6" t="n">
        <v>4</v>
      </c>
      <c r="JR12" s="6" t="n">
        <v>4</v>
      </c>
      <c r="JS12" s="6" t="n">
        <v>4</v>
      </c>
      <c r="JT12" s="6" t="n">
        <v>4</v>
      </c>
      <c r="JU12" s="6" t="n">
        <v>4</v>
      </c>
      <c r="JV12" s="6" t="n">
        <v>4</v>
      </c>
      <c r="JW12" s="6" t="n">
        <v>4</v>
      </c>
      <c r="JX12" s="6" t="n">
        <v>4</v>
      </c>
      <c r="JY12" s="6" t="n">
        <v>4</v>
      </c>
      <c r="JZ12" s="6" t="n">
        <v>4</v>
      </c>
      <c r="KA12" s="6" t="n">
        <v>4</v>
      </c>
      <c r="KB12" s="6" t="n">
        <v>4</v>
      </c>
      <c r="KC12" s="6" t="n">
        <v>4</v>
      </c>
      <c r="KD12" s="6" t="n">
        <v>4</v>
      </c>
      <c r="KE12" s="6" t="n">
        <v>4</v>
      </c>
      <c r="KF12" s="6" t="n">
        <v>4</v>
      </c>
      <c r="KG12" s="6" t="n">
        <v>4</v>
      </c>
      <c r="KH12" s="6" t="n">
        <v>4</v>
      </c>
      <c r="KI12" s="6" t="n">
        <v>4</v>
      </c>
      <c r="KJ12" s="6" t="n">
        <v>4</v>
      </c>
      <c r="KK12" s="6" t="n">
        <v>4</v>
      </c>
      <c r="KL12" s="6" t="n">
        <v>4</v>
      </c>
      <c r="KM12" s="6" t="n">
        <v>4</v>
      </c>
      <c r="KN12" s="6" t="n">
        <v>4</v>
      </c>
      <c r="KO12" s="6" t="n">
        <v>4</v>
      </c>
      <c r="KP12" s="6" t="n">
        <v>4</v>
      </c>
      <c r="KQ12" s="6" t="n">
        <v>4</v>
      </c>
      <c r="KR12" s="6" t="n">
        <v>4</v>
      </c>
      <c r="KS12" s="6" t="n">
        <v>4</v>
      </c>
      <c r="KT12" s="6" t="n">
        <v>4</v>
      </c>
      <c r="KU12" s="6" t="n">
        <v>4</v>
      </c>
      <c r="KV12" s="6" t="n">
        <v>4</v>
      </c>
      <c r="KW12" s="6" t="n">
        <v>4</v>
      </c>
      <c r="KX12" s="6" t="n">
        <v>4</v>
      </c>
      <c r="KY12" s="6" t="n">
        <v>4</v>
      </c>
      <c r="KZ12" s="6" t="n">
        <v>4</v>
      </c>
      <c r="LA12" s="6" t="n">
        <v>4</v>
      </c>
      <c r="LB12" s="6" t="n">
        <v>4</v>
      </c>
      <c r="LC12" s="6" t="n">
        <v>4</v>
      </c>
      <c r="LD12" s="6" t="n">
        <v>4</v>
      </c>
      <c r="LE12" s="6" t="n">
        <v>4</v>
      </c>
      <c r="LF12" s="6" t="n">
        <v>4</v>
      </c>
      <c r="LG12" s="6" t="n">
        <v>4</v>
      </c>
      <c r="LH12" s="6" t="n">
        <v>4</v>
      </c>
      <c r="LI12" s="6" t="n">
        <v>4</v>
      </c>
      <c r="LJ12" s="6" t="n">
        <v>4</v>
      </c>
      <c r="LK12" s="6" t="n">
        <v>4</v>
      </c>
      <c r="LL12" s="6" t="n">
        <v>2</v>
      </c>
      <c r="LM12" s="6" t="n">
        <v>2</v>
      </c>
      <c r="LN12" s="6" t="n">
        <v>2</v>
      </c>
      <c r="LO12" s="6" t="n">
        <v>2</v>
      </c>
      <c r="LP12" s="6" t="n">
        <v>2</v>
      </c>
      <c r="LQ12" s="6" t="n">
        <v>2</v>
      </c>
      <c r="LR12" s="6" t="n">
        <v>2</v>
      </c>
      <c r="LS12" s="6" t="n">
        <v>4</v>
      </c>
      <c r="LT12" s="6" t="n">
        <v>2</v>
      </c>
      <c r="LU12" s="6" t="n">
        <v>4</v>
      </c>
      <c r="LV12" s="6" t="n">
        <v>2</v>
      </c>
      <c r="LW12" s="6" t="n">
        <v>3</v>
      </c>
      <c r="LX12" s="6" t="n">
        <v>2</v>
      </c>
      <c r="LY12" s="6" t="n">
        <v>4</v>
      </c>
      <c r="LZ12" s="6" t="n">
        <v>4</v>
      </c>
      <c r="MA12" s="6" t="n">
        <v>4</v>
      </c>
      <c r="MB12" s="6" t="n">
        <v>4</v>
      </c>
      <c r="MC12" s="6" t="n">
        <v>4</v>
      </c>
      <c r="MD12" s="6" t="n">
        <v>4</v>
      </c>
      <c r="ME12" s="6" t="n">
        <v>4</v>
      </c>
      <c r="MF12" s="6" t="n">
        <v>4</v>
      </c>
      <c r="MG12" s="6" t="n">
        <v>4</v>
      </c>
      <c r="MH12" s="6" t="n">
        <v>4</v>
      </c>
      <c r="MI12" s="6" t="n">
        <v>4</v>
      </c>
      <c r="MJ12" s="6" t="n">
        <v>4</v>
      </c>
      <c r="MK12" s="6" t="n">
        <v>4</v>
      </c>
      <c r="ML12" s="6" t="n">
        <v>4</v>
      </c>
      <c r="MM12" s="6" t="n">
        <v>4</v>
      </c>
      <c r="MN12" s="6" t="n">
        <v>4</v>
      </c>
      <c r="MO12" s="6" t="n">
        <v>4</v>
      </c>
      <c r="MP12" s="6" t="n">
        <v>4</v>
      </c>
      <c r="MQ12" s="6" t="n">
        <v>4</v>
      </c>
      <c r="MR12" s="6" t="n">
        <v>4</v>
      </c>
      <c r="MS12" s="6" t="n">
        <v>4</v>
      </c>
      <c r="MT12" s="6" t="n">
        <v>4</v>
      </c>
      <c r="MU12" s="6" t="n">
        <v>4</v>
      </c>
      <c r="MV12" s="6" t="n">
        <v>4</v>
      </c>
      <c r="MW12" s="6" t="n">
        <v>4</v>
      </c>
      <c r="MX12" s="6" t="n">
        <v>4</v>
      </c>
      <c r="MY12" s="6" t="n">
        <v>4</v>
      </c>
      <c r="MZ12" s="6" t="n">
        <v>4</v>
      </c>
      <c r="NA12" s="6" t="n">
        <v>4</v>
      </c>
      <c r="NB12" s="6" t="n">
        <v>4</v>
      </c>
      <c r="NC12" s="6" t="n">
        <v>4</v>
      </c>
      <c r="ND12" s="6" t="n">
        <v>4</v>
      </c>
      <c r="NE12" s="6" t="n">
        <v>4</v>
      </c>
      <c r="NF12" s="6" t="n">
        <v>4</v>
      </c>
      <c r="NG12" s="6" t="n">
        <v>4</v>
      </c>
      <c r="NH12" s="6" t="n">
        <v>4</v>
      </c>
      <c r="NI12" s="6" t="n">
        <v>4</v>
      </c>
      <c r="NJ12" s="6" t="n">
        <v>4</v>
      </c>
      <c r="NK12" s="6" t="n">
        <v>4</v>
      </c>
      <c r="NL12" s="6" t="n">
        <v>4</v>
      </c>
      <c r="NM12" s="6" t="n">
        <v>4</v>
      </c>
      <c r="NN12" s="6" t="n">
        <v>4</v>
      </c>
      <c r="NO12" s="6" t="n">
        <v>4</v>
      </c>
      <c r="NP12" s="6" t="n">
        <v>4</v>
      </c>
      <c r="NQ12" s="6" t="n">
        <v>4</v>
      </c>
      <c r="NR12" s="6" t="n">
        <v>4</v>
      </c>
      <c r="NS12" s="6" t="n">
        <v>4</v>
      </c>
      <c r="NT12" s="6" t="n">
        <v>4</v>
      </c>
      <c r="NU12" s="6" t="n">
        <v>4</v>
      </c>
      <c r="NV12" s="6" t="n">
        <v>4</v>
      </c>
      <c r="NW12" s="6" t="n">
        <v>4</v>
      </c>
      <c r="NX12" s="6" t="n">
        <v>4</v>
      </c>
      <c r="NY12" s="6" t="n">
        <v>4</v>
      </c>
      <c r="NZ12" s="6" t="n">
        <v>4</v>
      </c>
      <c r="OA12" s="6" t="n">
        <v>4</v>
      </c>
      <c r="OB12" s="6" t="n">
        <v>4</v>
      </c>
      <c r="OC12" s="6" t="n">
        <v>4</v>
      </c>
      <c r="OD12" s="6" t="n">
        <v>4</v>
      </c>
      <c r="OE12" s="6" t="n">
        <v>4</v>
      </c>
      <c r="OF12" s="6" t="n">
        <v>4</v>
      </c>
      <c r="OG12" s="6" t="n">
        <v>4</v>
      </c>
      <c r="OH12" s="6" t="n">
        <v>4</v>
      </c>
      <c r="OI12" s="6" t="n">
        <v>4</v>
      </c>
      <c r="OJ12" s="6" t="n">
        <v>4</v>
      </c>
      <c r="OK12" s="6" t="n">
        <v>4</v>
      </c>
      <c r="OL12" s="6" t="n">
        <v>4</v>
      </c>
      <c r="OM12" s="6" t="n">
        <v>4</v>
      </c>
      <c r="ON12" s="6" t="n">
        <v>4</v>
      </c>
      <c r="OO12" s="6" t="n">
        <v>4</v>
      </c>
      <c r="OP12" s="6" t="n">
        <v>4</v>
      </c>
      <c r="OQ12" s="6" t="n">
        <v>4</v>
      </c>
      <c r="OR12" s="6" t="n">
        <v>4</v>
      </c>
      <c r="OS12" s="6" t="n">
        <v>4</v>
      </c>
      <c r="OT12" s="6" t="n">
        <v>4</v>
      </c>
      <c r="OU12" s="6" t="n">
        <v>4</v>
      </c>
      <c r="OV12" s="6" t="n">
        <v>4</v>
      </c>
      <c r="OW12" s="6" t="n">
        <v>4</v>
      </c>
      <c r="OX12" s="6" t="n">
        <v>4</v>
      </c>
      <c r="OY12" s="6" t="n">
        <v>4</v>
      </c>
      <c r="OZ12" s="6" t="n">
        <v>4</v>
      </c>
      <c r="PA12" s="6" t="n">
        <v>4</v>
      </c>
      <c r="PB12" s="6" t="n">
        <v>4</v>
      </c>
      <c r="PC12" s="6" t="n">
        <v>4</v>
      </c>
      <c r="PD12" s="6" t="n">
        <v>4</v>
      </c>
      <c r="PE12" s="6" t="n">
        <v>4</v>
      </c>
      <c r="PF12" s="6" t="n">
        <v>4</v>
      </c>
      <c r="PG12" s="6" t="n">
        <v>4</v>
      </c>
      <c r="PH12" s="6" t="n">
        <v>4</v>
      </c>
      <c r="PI12" s="6" t="n">
        <v>4</v>
      </c>
      <c r="PJ12" s="6" t="n">
        <v>4</v>
      </c>
      <c r="PK12" s="6" t="n">
        <v>4</v>
      </c>
      <c r="PL12" s="6" t="n">
        <v>4</v>
      </c>
      <c r="PM12" s="6" t="n">
        <v>4</v>
      </c>
      <c r="PN12" s="6" t="n">
        <v>4</v>
      </c>
      <c r="PO12" s="6" t="n">
        <v>4</v>
      </c>
      <c r="PP12" s="6" t="n">
        <v>4</v>
      </c>
      <c r="PQ12" s="6" t="n">
        <v>4</v>
      </c>
      <c r="PR12" s="6" t="n">
        <v>4</v>
      </c>
      <c r="PS12" s="6" t="n">
        <v>4</v>
      </c>
      <c r="PT12" s="6" t="n">
        <v>4</v>
      </c>
      <c r="PU12" s="6" t="n">
        <v>4</v>
      </c>
      <c r="PV12" s="6" t="n">
        <v>4</v>
      </c>
      <c r="PW12" s="6" t="n">
        <v>4</v>
      </c>
      <c r="PX12" s="6" t="n">
        <v>4</v>
      </c>
      <c r="PY12" s="6" t="n">
        <v>4</v>
      </c>
      <c r="PZ12" s="6" t="n">
        <v>4</v>
      </c>
      <c r="QA12" s="6" t="n">
        <v>4</v>
      </c>
      <c r="QB12" s="6" t="n">
        <v>4</v>
      </c>
      <c r="QC12" s="6" t="n">
        <v>4</v>
      </c>
      <c r="QD12" s="6" t="n">
        <v>4</v>
      </c>
      <c r="QE12" s="6" t="n">
        <v>4</v>
      </c>
      <c r="QF12" s="6" t="n">
        <v>4</v>
      </c>
      <c r="QG12" s="6" t="n">
        <v>4</v>
      </c>
      <c r="QH12" s="6" t="n">
        <v>4</v>
      </c>
      <c r="QI12" s="6" t="s">
        <v>727</v>
      </c>
      <c r="QJ12" s="6" t="s">
        <v>702</v>
      </c>
      <c r="QK12" s="6" t="s">
        <v>650</v>
      </c>
      <c r="QL12" s="6" t="s">
        <v>650</v>
      </c>
      <c r="QM12" s="6" t="s">
        <v>650</v>
      </c>
      <c r="QN12" s="6" t="s">
        <v>650</v>
      </c>
      <c r="QO12" s="6" t="s">
        <v>650</v>
      </c>
      <c r="QP12" s="6" t="s">
        <v>650</v>
      </c>
      <c r="QQ12" s="6" t="s">
        <v>650</v>
      </c>
      <c r="QR12" s="6" t="s">
        <v>652</v>
      </c>
      <c r="QS12" s="6" t="s">
        <v>652</v>
      </c>
      <c r="QT12" s="6" t="s">
        <v>652</v>
      </c>
      <c r="QU12" s="6" t="s">
        <v>652</v>
      </c>
      <c r="QV12" s="6" t="s">
        <v>651</v>
      </c>
      <c r="QW12" s="6" t="s">
        <v>652</v>
      </c>
      <c r="QX12" s="6" t="s">
        <v>652</v>
      </c>
      <c r="QY12" s="6" t="s">
        <v>652</v>
      </c>
      <c r="QZ12" s="6" t="s">
        <v>652</v>
      </c>
      <c r="RA12" s="6" t="s">
        <v>652</v>
      </c>
      <c r="RB12" s="6" t="s">
        <v>652</v>
      </c>
      <c r="RC12" s="6" t="s">
        <v>652</v>
      </c>
      <c r="RD12" s="6" t="s">
        <v>652</v>
      </c>
      <c r="RE12" s="6" t="s">
        <v>652</v>
      </c>
      <c r="RF12" s="6" t="s">
        <v>652</v>
      </c>
      <c r="RG12" s="6" t="s">
        <v>652</v>
      </c>
      <c r="RH12" s="6" t="s">
        <v>652</v>
      </c>
      <c r="RI12" s="6" t="s">
        <v>652</v>
      </c>
      <c r="RJ12" s="6" t="s">
        <v>652</v>
      </c>
      <c r="RK12" s="6" t="s">
        <v>652</v>
      </c>
      <c r="RL12" s="6" t="s">
        <v>652</v>
      </c>
      <c r="RM12" s="6" t="s">
        <v>652</v>
      </c>
      <c r="RN12" s="6" t="s">
        <v>652</v>
      </c>
      <c r="RO12" s="6" t="s">
        <v>652</v>
      </c>
      <c r="RP12" s="6" t="s">
        <v>652</v>
      </c>
      <c r="RQ12" s="6" t="s">
        <v>652</v>
      </c>
      <c r="RR12" s="6" t="s">
        <v>652</v>
      </c>
      <c r="RS12" s="6" t="s">
        <v>652</v>
      </c>
      <c r="RT12" s="6" t="s">
        <v>652</v>
      </c>
      <c r="RU12" s="6" t="s">
        <v>652</v>
      </c>
      <c r="RV12" s="6" t="s">
        <v>652</v>
      </c>
      <c r="RW12" s="6" t="s">
        <v>652</v>
      </c>
      <c r="RX12" s="6" t="s">
        <v>652</v>
      </c>
      <c r="RY12" s="6" t="s">
        <v>652</v>
      </c>
      <c r="RZ12" s="6" t="s">
        <v>652</v>
      </c>
      <c r="SA12" s="6" t="s">
        <v>652</v>
      </c>
      <c r="SB12" s="6" t="s">
        <v>652</v>
      </c>
      <c r="SC12" s="6" t="s">
        <v>652</v>
      </c>
      <c r="SD12" s="6" t="s">
        <v>652</v>
      </c>
      <c r="SE12" s="6" t="s">
        <v>652</v>
      </c>
      <c r="SF12" s="6" t="s">
        <v>652</v>
      </c>
      <c r="SG12" s="6" t="s">
        <v>652</v>
      </c>
      <c r="SH12" s="6" t="s">
        <v>652</v>
      </c>
      <c r="SI12" s="6" t="s">
        <v>652</v>
      </c>
      <c r="SJ12" s="6" t="s">
        <v>652</v>
      </c>
      <c r="SK12" s="6" t="s">
        <v>652</v>
      </c>
      <c r="SL12" s="6" t="s">
        <v>652</v>
      </c>
      <c r="SM12" s="6" t="s">
        <v>652</v>
      </c>
      <c r="SN12" s="6" t="s">
        <v>652</v>
      </c>
      <c r="SO12" s="6" t="s">
        <v>652</v>
      </c>
      <c r="SP12" s="6" t="s">
        <v>652</v>
      </c>
      <c r="SQ12" s="6" t="s">
        <v>652</v>
      </c>
      <c r="SR12" s="6" t="s">
        <v>652</v>
      </c>
      <c r="SS12" s="6" t="s">
        <v>652</v>
      </c>
      <c r="ST12" s="6" t="s">
        <v>652</v>
      </c>
      <c r="SU12" s="6" t="s">
        <v>652</v>
      </c>
      <c r="SV12" s="6" t="n">
        <v>2</v>
      </c>
      <c r="SW12" s="6" t="n">
        <v>3</v>
      </c>
      <c r="SX12" s="6" t="n">
        <v>2</v>
      </c>
      <c r="SY12" s="6" t="n">
        <v>2</v>
      </c>
      <c r="SZ12" s="6" t="n">
        <v>3</v>
      </c>
      <c r="TA12" s="6" t="n">
        <v>2</v>
      </c>
      <c r="TB12" s="6" t="s">
        <v>652</v>
      </c>
      <c r="TC12" s="6" t="s">
        <v>692</v>
      </c>
      <c r="TD12" s="6" t="s">
        <v>692</v>
      </c>
      <c r="TE12" s="6" t="s">
        <v>692</v>
      </c>
      <c r="TF12" s="6" t="s">
        <v>683</v>
      </c>
      <c r="TG12" s="6" t="s">
        <v>683</v>
      </c>
      <c r="TH12" s="6" t="s">
        <v>683</v>
      </c>
      <c r="TI12" s="6" t="s">
        <v>683</v>
      </c>
      <c r="TJ12" s="6" t="s">
        <v>683</v>
      </c>
      <c r="TK12" s="6" t="s">
        <v>683</v>
      </c>
      <c r="TL12" s="6" t="s">
        <v>654</v>
      </c>
      <c r="TM12" s="6" t="s">
        <v>654</v>
      </c>
      <c r="TN12" s="6" t="s">
        <v>654</v>
      </c>
      <c r="TO12" s="6" t="s">
        <v>654</v>
      </c>
      <c r="TP12" s="6" t="s">
        <v>654</v>
      </c>
      <c r="TQ12" s="6" t="s">
        <v>654</v>
      </c>
      <c r="TR12" s="6" t="s">
        <v>654</v>
      </c>
      <c r="TS12" s="6" t="s">
        <v>654</v>
      </c>
      <c r="TT12" s="6" t="s">
        <v>709</v>
      </c>
      <c r="TU12" s="6" t="s">
        <v>685</v>
      </c>
      <c r="TV12" s="6" t="s">
        <v>705</v>
      </c>
      <c r="TW12" s="6" t="s">
        <v>658</v>
      </c>
      <c r="TX12" s="6" t="s">
        <v>658</v>
      </c>
      <c r="TY12" s="6" t="s">
        <v>658</v>
      </c>
      <c r="TZ12" s="6" t="s">
        <v>658</v>
      </c>
      <c r="UA12" s="6" t="s">
        <v>658</v>
      </c>
      <c r="UB12" s="6" t="s">
        <v>658</v>
      </c>
      <c r="UC12" s="6" t="s">
        <v>658</v>
      </c>
      <c r="UD12" s="6" t="s">
        <v>659</v>
      </c>
      <c r="UE12" s="6" t="s">
        <v>661</v>
      </c>
      <c r="UF12" s="6" t="s">
        <v>658</v>
      </c>
      <c r="UG12" s="6" t="s">
        <v>658</v>
      </c>
      <c r="UH12" s="6" t="s">
        <v>658</v>
      </c>
      <c r="UI12" s="6" t="s">
        <v>658</v>
      </c>
      <c r="UJ12" s="6" t="s">
        <v>661</v>
      </c>
      <c r="UK12" s="6" t="s">
        <v>658</v>
      </c>
      <c r="UL12" s="6" t="s">
        <v>658</v>
      </c>
      <c r="UM12" s="6" t="s">
        <v>658</v>
      </c>
      <c r="UN12" s="6" t="s">
        <v>658</v>
      </c>
      <c r="UO12" s="7"/>
      <c r="UP12" s="6" t="s">
        <v>661</v>
      </c>
      <c r="UQ12" s="6" t="s">
        <v>658</v>
      </c>
      <c r="UR12" s="6" t="s">
        <v>658</v>
      </c>
      <c r="US12" s="6" t="s">
        <v>658</v>
      </c>
      <c r="UT12" s="7"/>
      <c r="UU12" s="6" t="s">
        <v>664</v>
      </c>
      <c r="UV12" s="6" t="s">
        <v>663</v>
      </c>
      <c r="UW12" s="6" t="s">
        <v>663</v>
      </c>
      <c r="UX12" s="6" t="s">
        <v>663</v>
      </c>
      <c r="UY12" s="6" t="s">
        <v>687</v>
      </c>
      <c r="UZ12" s="7"/>
      <c r="VA12" s="6" t="s">
        <v>664</v>
      </c>
      <c r="VB12" s="6" t="s">
        <v>664</v>
      </c>
      <c r="VC12" s="6" t="s">
        <v>664</v>
      </c>
      <c r="VD12" s="6" t="s">
        <v>726</v>
      </c>
      <c r="VE12" s="6" t="s">
        <v>672</v>
      </c>
      <c r="VF12" s="6" t="s">
        <v>667</v>
      </c>
      <c r="VG12" s="6" t="s">
        <v>667</v>
      </c>
      <c r="VH12" s="6" t="s">
        <v>667</v>
      </c>
      <c r="VI12" s="6" t="s">
        <v>667</v>
      </c>
      <c r="VJ12" s="6" t="s">
        <v>667</v>
      </c>
      <c r="VK12" s="6" t="s">
        <v>672</v>
      </c>
      <c r="VL12" s="6" t="s">
        <v>667</v>
      </c>
      <c r="VM12" s="6" t="s">
        <v>668</v>
      </c>
      <c r="VN12" s="6" t="s">
        <v>667</v>
      </c>
      <c r="VO12" s="6" t="s">
        <v>667</v>
      </c>
      <c r="VP12" s="6" t="s">
        <v>667</v>
      </c>
      <c r="VQ12" s="6" t="s">
        <v>667</v>
      </c>
      <c r="VR12" s="6" t="s">
        <v>667</v>
      </c>
      <c r="VS12" s="6" t="s">
        <v>668</v>
      </c>
      <c r="VT12" s="6" t="s">
        <v>667</v>
      </c>
      <c r="VU12" s="6" t="s">
        <v>666</v>
      </c>
      <c r="VV12" s="6" t="s">
        <v>666</v>
      </c>
      <c r="VW12" s="6" t="s">
        <v>670</v>
      </c>
      <c r="VX12" s="6" t="s">
        <v>667</v>
      </c>
      <c r="VY12" s="6" t="s">
        <v>670</v>
      </c>
      <c r="VZ12" s="6" t="s">
        <v>667</v>
      </c>
      <c r="WA12" s="6" t="s">
        <v>667</v>
      </c>
      <c r="WB12" s="6" t="s">
        <v>667</v>
      </c>
      <c r="WC12" s="6" t="s">
        <v>667</v>
      </c>
      <c r="WD12" s="6" t="s">
        <v>667</v>
      </c>
      <c r="WE12" s="6" t="s">
        <v>667</v>
      </c>
      <c r="WF12" s="6" t="s">
        <v>667</v>
      </c>
      <c r="WG12" s="6" t="s">
        <v>670</v>
      </c>
      <c r="WH12" s="6" t="s">
        <v>667</v>
      </c>
      <c r="WI12" s="6" t="s">
        <v>667</v>
      </c>
      <c r="WJ12" s="6" t="s">
        <v>667</v>
      </c>
      <c r="WK12" s="6" t="s">
        <v>670</v>
      </c>
      <c r="WL12" s="6" t="s">
        <v>670</v>
      </c>
      <c r="WM12" s="6" t="s">
        <v>667</v>
      </c>
      <c r="WN12" s="6" t="s">
        <v>670</v>
      </c>
      <c r="WO12" s="6" t="s">
        <v>672</v>
      </c>
      <c r="WP12" s="6" t="s">
        <v>670</v>
      </c>
      <c r="WQ12" s="6" t="s">
        <v>667</v>
      </c>
      <c r="WR12" s="6" t="s">
        <v>667</v>
      </c>
      <c r="WS12" s="6" t="s">
        <v>667</v>
      </c>
      <c r="WT12" s="6" t="s">
        <v>667</v>
      </c>
      <c r="WU12" s="6" t="s">
        <v>667</v>
      </c>
      <c r="WV12" s="6" t="s">
        <v>667</v>
      </c>
      <c r="WW12" s="6" t="s">
        <v>667</v>
      </c>
      <c r="WX12" s="6" t="s">
        <v>667</v>
      </c>
      <c r="WY12" s="6" t="s">
        <v>666</v>
      </c>
      <c r="WZ12" s="6" t="s">
        <v>670</v>
      </c>
      <c r="XA12" s="6" t="n">
        <v>4</v>
      </c>
      <c r="XB12" s="6" t="n">
        <v>3</v>
      </c>
      <c r="XC12" s="6" t="n">
        <v>2</v>
      </c>
      <c r="XD12" s="6" t="n">
        <v>4</v>
      </c>
      <c r="XE12" s="6" t="n">
        <v>4</v>
      </c>
      <c r="XF12" s="6" t="n">
        <v>3</v>
      </c>
      <c r="XG12" s="6" t="n">
        <v>4</v>
      </c>
      <c r="XH12" s="6" t="n">
        <v>4</v>
      </c>
      <c r="XI12" s="6" t="n">
        <v>3</v>
      </c>
      <c r="XJ12" s="6" t="n">
        <v>4</v>
      </c>
      <c r="XK12" s="6" t="n">
        <v>3</v>
      </c>
      <c r="XL12" s="6" t="n">
        <v>3</v>
      </c>
    </row>
    <row r="13" customFormat="false" ht="15.75" hidden="false" customHeight="true" outlineLevel="0" collapsed="false">
      <c r="A13" s="5" t="n">
        <v>10</v>
      </c>
      <c r="B13" s="5" t="n">
        <v>10</v>
      </c>
      <c r="C13" s="6" t="s">
        <v>638</v>
      </c>
      <c r="D13" s="6" t="s">
        <v>639</v>
      </c>
      <c r="E13" s="6" t="s">
        <v>640</v>
      </c>
      <c r="F13" s="6" t="s">
        <v>641</v>
      </c>
      <c r="G13" s="6" t="s">
        <v>676</v>
      </c>
      <c r="H13" s="6" t="s">
        <v>643</v>
      </c>
      <c r="I13" s="6" t="s">
        <v>644</v>
      </c>
      <c r="J13" s="6" t="s">
        <v>644</v>
      </c>
      <c r="K13" s="6" t="s">
        <v>645</v>
      </c>
      <c r="L13" s="6" t="s">
        <v>645</v>
      </c>
      <c r="M13" s="6" t="s">
        <v>645</v>
      </c>
      <c r="N13" s="6" t="s">
        <v>645</v>
      </c>
      <c r="O13" s="6" t="s">
        <v>644</v>
      </c>
      <c r="P13" s="6" t="s">
        <v>645</v>
      </c>
      <c r="Q13" s="6" t="s">
        <v>645</v>
      </c>
      <c r="R13" s="6" t="s">
        <v>645</v>
      </c>
      <c r="S13" s="6" t="s">
        <v>645</v>
      </c>
      <c r="T13" s="6" t="s">
        <v>645</v>
      </c>
      <c r="U13" s="6" t="s">
        <v>645</v>
      </c>
      <c r="V13" s="6" t="s">
        <v>645</v>
      </c>
      <c r="W13" s="6" t="s">
        <v>645</v>
      </c>
      <c r="X13" s="6" t="s">
        <v>645</v>
      </c>
      <c r="Y13" s="6" t="s">
        <v>645</v>
      </c>
      <c r="Z13" s="6" t="s">
        <v>645</v>
      </c>
      <c r="AA13" s="6" t="s">
        <v>645</v>
      </c>
      <c r="AB13" s="6" t="s">
        <v>645</v>
      </c>
      <c r="AC13" s="6" t="s">
        <v>645</v>
      </c>
      <c r="AD13" s="6" t="s">
        <v>645</v>
      </c>
      <c r="AE13" s="6" t="s">
        <v>645</v>
      </c>
      <c r="AF13" s="6" t="s">
        <v>647</v>
      </c>
      <c r="AG13" s="6" t="s">
        <v>645</v>
      </c>
      <c r="AH13" s="6" t="s">
        <v>644</v>
      </c>
      <c r="AI13" s="6" t="s">
        <v>645</v>
      </c>
      <c r="AJ13" s="6" t="s">
        <v>644</v>
      </c>
      <c r="AK13" s="6" t="s">
        <v>645</v>
      </c>
      <c r="AL13" s="6" t="s">
        <v>644</v>
      </c>
      <c r="AM13" s="6" t="s">
        <v>645</v>
      </c>
      <c r="AN13" s="6" t="s">
        <v>645</v>
      </c>
      <c r="AO13" s="6" t="s">
        <v>645</v>
      </c>
      <c r="AP13" s="6" t="s">
        <v>645</v>
      </c>
      <c r="AQ13" s="6" t="s">
        <v>645</v>
      </c>
      <c r="AR13" s="6" t="s">
        <v>645</v>
      </c>
      <c r="AS13" s="6" t="s">
        <v>645</v>
      </c>
      <c r="AT13" s="6" t="s">
        <v>645</v>
      </c>
      <c r="AU13" s="6" t="s">
        <v>645</v>
      </c>
      <c r="AV13" s="6" t="s">
        <v>644</v>
      </c>
      <c r="AW13" s="6" t="s">
        <v>644</v>
      </c>
      <c r="AX13" s="6" t="s">
        <v>645</v>
      </c>
      <c r="AY13" s="6" t="s">
        <v>645</v>
      </c>
      <c r="AZ13" s="6" t="s">
        <v>645</v>
      </c>
      <c r="BA13" s="6" t="s">
        <v>644</v>
      </c>
      <c r="BB13" s="6" t="s">
        <v>645</v>
      </c>
      <c r="BC13" s="6" t="s">
        <v>644</v>
      </c>
      <c r="BD13" s="6" t="s">
        <v>645</v>
      </c>
      <c r="BE13" s="6" t="s">
        <v>644</v>
      </c>
      <c r="BF13" s="6" t="s">
        <v>645</v>
      </c>
      <c r="BG13" s="6" t="s">
        <v>644</v>
      </c>
      <c r="BH13" s="6" t="s">
        <v>645</v>
      </c>
      <c r="BI13" s="6" t="s">
        <v>645</v>
      </c>
      <c r="BJ13" s="6" t="s">
        <v>645</v>
      </c>
      <c r="BK13" s="6" t="s">
        <v>645</v>
      </c>
      <c r="BL13" s="6" t="s">
        <v>645</v>
      </c>
      <c r="BM13" s="6" t="s">
        <v>645</v>
      </c>
      <c r="BN13" s="6" t="s">
        <v>645</v>
      </c>
      <c r="BO13" s="6" t="s">
        <v>644</v>
      </c>
      <c r="BP13" s="6" t="s">
        <v>645</v>
      </c>
      <c r="BQ13" s="6" t="s">
        <v>644</v>
      </c>
      <c r="BR13" s="6" t="s">
        <v>645</v>
      </c>
      <c r="BS13" s="6" t="s">
        <v>645</v>
      </c>
      <c r="BT13" s="6" t="n">
        <v>2</v>
      </c>
      <c r="BU13" s="6" t="n">
        <v>3</v>
      </c>
      <c r="BV13" s="6" t="n">
        <v>3</v>
      </c>
      <c r="BW13" s="6" t="n">
        <v>5</v>
      </c>
      <c r="BX13" s="6" t="n">
        <v>3</v>
      </c>
      <c r="BY13" s="6" t="n">
        <v>4</v>
      </c>
      <c r="BZ13" s="6" t="n">
        <v>2</v>
      </c>
      <c r="CA13" s="6" t="n">
        <v>5</v>
      </c>
      <c r="CB13" s="6" t="n">
        <v>3</v>
      </c>
      <c r="CC13" s="6" t="n">
        <v>5</v>
      </c>
      <c r="CD13" s="6" t="n">
        <v>5</v>
      </c>
      <c r="CE13" s="6" t="n">
        <v>5</v>
      </c>
      <c r="CF13" s="6" t="n">
        <v>5</v>
      </c>
      <c r="CG13" s="6" t="n">
        <v>5</v>
      </c>
      <c r="CH13" s="6" t="n">
        <v>5</v>
      </c>
      <c r="CI13" s="6" t="n">
        <v>4</v>
      </c>
      <c r="CJ13" s="6" t="n">
        <v>5</v>
      </c>
      <c r="CK13" s="6" t="n">
        <v>5</v>
      </c>
      <c r="CL13" s="6" t="n">
        <v>5</v>
      </c>
      <c r="CM13" s="6" t="n">
        <v>5</v>
      </c>
      <c r="CN13" s="6" t="n">
        <v>4</v>
      </c>
      <c r="CO13" s="6" t="n">
        <v>4</v>
      </c>
      <c r="CP13" s="6" t="n">
        <v>5</v>
      </c>
      <c r="CQ13" s="6" t="n">
        <v>5</v>
      </c>
      <c r="CR13" s="6" t="n">
        <v>4</v>
      </c>
      <c r="CS13" s="6" t="n">
        <v>4</v>
      </c>
      <c r="CT13" s="6" t="n">
        <v>5</v>
      </c>
      <c r="CU13" s="6" t="n">
        <v>5</v>
      </c>
      <c r="CV13" s="6" t="n">
        <v>5</v>
      </c>
      <c r="CW13" s="6" t="n">
        <v>2</v>
      </c>
      <c r="CX13" s="6" t="n">
        <v>5</v>
      </c>
      <c r="CY13" s="6" t="n">
        <v>5</v>
      </c>
      <c r="CZ13" s="6" t="n">
        <v>5</v>
      </c>
      <c r="DA13" s="6" t="n">
        <v>4</v>
      </c>
      <c r="DB13" s="6" t="n">
        <v>5</v>
      </c>
      <c r="DC13" s="6" t="n">
        <v>3</v>
      </c>
      <c r="DD13" s="6" t="n">
        <v>4</v>
      </c>
      <c r="DE13" s="6" t="n">
        <v>5</v>
      </c>
      <c r="DF13" s="6" t="n">
        <v>5</v>
      </c>
      <c r="DG13" s="6" t="n">
        <v>5</v>
      </c>
      <c r="DH13" s="6" t="n">
        <v>5</v>
      </c>
      <c r="DI13" s="6" t="n">
        <v>5</v>
      </c>
      <c r="DJ13" s="6" t="n">
        <v>2</v>
      </c>
      <c r="DK13" s="6" t="n">
        <v>2</v>
      </c>
      <c r="DL13" s="6" t="n">
        <v>3</v>
      </c>
      <c r="DM13" s="6" t="n">
        <v>2</v>
      </c>
      <c r="DN13" s="6" t="n">
        <v>3</v>
      </c>
      <c r="DO13" s="6" t="n">
        <v>5</v>
      </c>
      <c r="DP13" s="6" t="n">
        <v>3</v>
      </c>
      <c r="DQ13" s="6" t="n">
        <v>5</v>
      </c>
      <c r="DR13" s="6" t="n">
        <v>5</v>
      </c>
      <c r="DS13" s="6" t="n">
        <v>5</v>
      </c>
      <c r="DT13" s="6" t="n">
        <v>4</v>
      </c>
      <c r="DU13" s="6" t="n">
        <v>5</v>
      </c>
      <c r="DV13" s="6" t="n">
        <v>5</v>
      </c>
      <c r="DW13" s="6" t="n">
        <v>5</v>
      </c>
      <c r="DX13" s="6" t="n">
        <v>5</v>
      </c>
      <c r="DY13" s="6" t="n">
        <v>5</v>
      </c>
      <c r="DZ13" s="6" t="n">
        <v>5</v>
      </c>
      <c r="EA13" s="6" t="n">
        <v>4</v>
      </c>
      <c r="EB13" s="6" t="n">
        <v>4</v>
      </c>
      <c r="EC13" s="6" t="n">
        <v>4</v>
      </c>
      <c r="ED13" s="6" t="n">
        <v>3</v>
      </c>
      <c r="EE13" s="6" t="n">
        <v>3</v>
      </c>
      <c r="EF13" s="6" t="n">
        <v>3</v>
      </c>
      <c r="EG13" s="6" t="n">
        <v>3</v>
      </c>
      <c r="EH13" s="6" t="n">
        <v>3</v>
      </c>
      <c r="EI13" s="6" t="n">
        <v>3</v>
      </c>
      <c r="EJ13" s="6" t="n">
        <v>4</v>
      </c>
      <c r="EK13" s="6" t="n">
        <v>4</v>
      </c>
      <c r="EL13" s="6" t="n">
        <v>5</v>
      </c>
      <c r="EM13" s="6" t="n">
        <v>5</v>
      </c>
      <c r="EN13" s="6" t="n">
        <v>5</v>
      </c>
      <c r="EO13" s="6" t="n">
        <v>5</v>
      </c>
      <c r="EP13" s="6" t="n">
        <v>5</v>
      </c>
      <c r="EQ13" s="6" t="n">
        <v>5</v>
      </c>
      <c r="ER13" s="6" t="n">
        <v>5</v>
      </c>
      <c r="ES13" s="6" t="n">
        <v>5</v>
      </c>
      <c r="ET13" s="6" t="n">
        <v>5</v>
      </c>
      <c r="EU13" s="6" t="n">
        <v>5</v>
      </c>
      <c r="EV13" s="6" t="n">
        <v>5</v>
      </c>
      <c r="EW13" s="6" t="n">
        <v>5</v>
      </c>
      <c r="EX13" s="6" t="n">
        <v>5</v>
      </c>
      <c r="EY13" s="6" t="n">
        <v>5</v>
      </c>
      <c r="EZ13" s="6" t="n">
        <v>4</v>
      </c>
      <c r="FA13" s="6" t="n">
        <v>5</v>
      </c>
      <c r="FB13" s="6" t="n">
        <v>5</v>
      </c>
      <c r="FC13" s="6" t="n">
        <v>4</v>
      </c>
      <c r="FD13" s="6" t="n">
        <v>5</v>
      </c>
      <c r="FE13" s="6" t="n">
        <v>5</v>
      </c>
      <c r="FF13" s="6" t="n">
        <v>5</v>
      </c>
      <c r="FG13" s="6" t="n">
        <v>4</v>
      </c>
      <c r="FH13" s="6" t="n">
        <v>3</v>
      </c>
      <c r="FI13" s="6" t="n">
        <v>5</v>
      </c>
      <c r="FJ13" s="6" t="n">
        <v>5</v>
      </c>
      <c r="FK13" s="6" t="n">
        <v>5</v>
      </c>
      <c r="FL13" s="6" t="n">
        <v>4</v>
      </c>
      <c r="FM13" s="6" t="n">
        <v>5</v>
      </c>
      <c r="FN13" s="6" t="n">
        <v>4</v>
      </c>
      <c r="FO13" s="6" t="n">
        <v>4</v>
      </c>
      <c r="FP13" s="6" t="n">
        <v>5</v>
      </c>
      <c r="FQ13" s="6" t="n">
        <v>5</v>
      </c>
      <c r="FR13" s="6" t="n">
        <v>5</v>
      </c>
      <c r="FS13" s="6" t="n">
        <v>5</v>
      </c>
      <c r="FT13" s="6" t="n">
        <v>5</v>
      </c>
      <c r="FU13" s="6" t="n">
        <v>5</v>
      </c>
      <c r="FV13" s="6" t="n">
        <v>5</v>
      </c>
      <c r="FW13" s="6" t="n">
        <v>3</v>
      </c>
      <c r="FX13" s="6" t="n">
        <v>3</v>
      </c>
      <c r="FY13" s="6" t="n">
        <v>5</v>
      </c>
      <c r="FZ13" s="6" t="n">
        <v>5</v>
      </c>
      <c r="GA13" s="6" t="n">
        <v>4</v>
      </c>
      <c r="GB13" s="6" t="n">
        <v>5</v>
      </c>
      <c r="GC13" s="6" t="n">
        <v>5</v>
      </c>
      <c r="GD13" s="6" t="n">
        <v>5</v>
      </c>
      <c r="GE13" s="6" t="n">
        <v>5</v>
      </c>
      <c r="GF13" s="6" t="n">
        <v>5</v>
      </c>
      <c r="GG13" s="6" t="n">
        <v>5</v>
      </c>
      <c r="GH13" s="6" t="n">
        <v>5</v>
      </c>
      <c r="GI13" s="6" t="n">
        <v>5</v>
      </c>
      <c r="GJ13" s="6" t="n">
        <v>5</v>
      </c>
      <c r="GK13" s="6" t="n">
        <v>5</v>
      </c>
      <c r="GL13" s="6" t="n">
        <v>4</v>
      </c>
      <c r="GM13" s="6" t="n">
        <v>5</v>
      </c>
      <c r="GN13" s="6" t="n">
        <v>4</v>
      </c>
      <c r="GO13" s="6" t="n">
        <v>4</v>
      </c>
      <c r="GP13" s="6" t="n">
        <v>2</v>
      </c>
      <c r="GQ13" s="6" t="n">
        <v>3</v>
      </c>
      <c r="GR13" s="6" t="n">
        <v>4</v>
      </c>
      <c r="GS13" s="6" t="n">
        <v>3</v>
      </c>
      <c r="GT13" s="6" t="n">
        <v>3</v>
      </c>
      <c r="GU13" s="6" t="n">
        <v>4</v>
      </c>
      <c r="GV13" s="6" t="n">
        <v>4</v>
      </c>
      <c r="GW13" s="6" t="n">
        <v>5</v>
      </c>
      <c r="GX13" s="6" t="n">
        <v>3</v>
      </c>
      <c r="GY13" s="6" t="n">
        <v>5</v>
      </c>
      <c r="GZ13" s="6" t="n">
        <v>5</v>
      </c>
      <c r="HA13" s="6" t="n">
        <v>5</v>
      </c>
      <c r="HB13" s="6" t="n">
        <v>5</v>
      </c>
      <c r="HC13" s="6" t="n">
        <v>5</v>
      </c>
      <c r="HD13" s="6" t="n">
        <v>5</v>
      </c>
      <c r="HE13" s="6" t="n">
        <v>5</v>
      </c>
      <c r="HF13" s="6" t="n">
        <v>5</v>
      </c>
      <c r="HG13" s="6" t="n">
        <v>5</v>
      </c>
      <c r="HH13" s="6" t="n">
        <v>5</v>
      </c>
      <c r="HI13" s="6" t="n">
        <v>5</v>
      </c>
      <c r="HJ13" s="6" t="n">
        <v>3</v>
      </c>
      <c r="HK13" s="6" t="n">
        <v>3</v>
      </c>
      <c r="HL13" s="6" t="n">
        <v>5</v>
      </c>
      <c r="HM13" s="6" t="n">
        <v>5</v>
      </c>
      <c r="HN13" s="6" t="n">
        <v>5</v>
      </c>
      <c r="HO13" s="6" t="n">
        <v>5</v>
      </c>
      <c r="HP13" s="6" t="n">
        <v>5</v>
      </c>
      <c r="HQ13" s="6" t="n">
        <v>5</v>
      </c>
      <c r="HR13" s="6" t="n">
        <v>3</v>
      </c>
      <c r="HS13" s="6" t="n">
        <v>5</v>
      </c>
      <c r="HT13" s="6" t="n">
        <v>5</v>
      </c>
      <c r="HU13" s="6" t="n">
        <v>5</v>
      </c>
      <c r="HV13" s="6" t="n">
        <v>3</v>
      </c>
      <c r="HW13" s="6" t="n">
        <v>3</v>
      </c>
      <c r="HX13" s="6" t="n">
        <v>5</v>
      </c>
      <c r="HY13" s="6" t="n">
        <v>5</v>
      </c>
      <c r="HZ13" s="6" t="n">
        <v>5</v>
      </c>
      <c r="IA13" s="6" t="n">
        <v>5</v>
      </c>
      <c r="IB13" s="6" t="n">
        <v>5</v>
      </c>
      <c r="IC13" s="6" t="n">
        <v>5</v>
      </c>
      <c r="ID13" s="6" t="n">
        <v>5</v>
      </c>
      <c r="IE13" s="6" t="n">
        <v>5</v>
      </c>
      <c r="IF13" s="6" t="n">
        <v>5</v>
      </c>
      <c r="IG13" s="6" t="n">
        <v>3</v>
      </c>
      <c r="IH13" s="6" t="n">
        <v>3</v>
      </c>
      <c r="II13" s="6" t="n">
        <v>3</v>
      </c>
      <c r="IJ13" s="6" t="n">
        <v>4</v>
      </c>
      <c r="IK13" s="6" t="n">
        <v>5</v>
      </c>
      <c r="IL13" s="6" t="n">
        <v>3</v>
      </c>
      <c r="IM13" s="6" t="n">
        <v>5</v>
      </c>
      <c r="IN13" s="6" t="n">
        <v>5</v>
      </c>
      <c r="IO13" s="6" t="n">
        <v>5</v>
      </c>
      <c r="IP13" s="6" t="n">
        <v>5</v>
      </c>
      <c r="IQ13" s="6" t="n">
        <v>3</v>
      </c>
      <c r="IR13" s="6" t="n">
        <v>5</v>
      </c>
      <c r="IS13" s="6" t="n">
        <v>5</v>
      </c>
      <c r="IT13" s="6" t="n">
        <v>3</v>
      </c>
      <c r="IU13" s="6" t="n">
        <v>5</v>
      </c>
      <c r="IV13" s="6" t="n">
        <v>5</v>
      </c>
      <c r="IW13" s="6" t="n">
        <v>5</v>
      </c>
      <c r="IX13" s="6" t="n">
        <v>5</v>
      </c>
      <c r="IY13" s="6" t="n">
        <v>3</v>
      </c>
      <c r="IZ13" s="6" t="n">
        <v>3</v>
      </c>
      <c r="JA13" s="6" t="n">
        <v>3</v>
      </c>
      <c r="JB13" s="6" t="n">
        <v>1</v>
      </c>
      <c r="JC13" s="6" t="n">
        <v>1</v>
      </c>
      <c r="JD13" s="6" t="n">
        <v>3</v>
      </c>
      <c r="JE13" s="6" t="n">
        <v>3</v>
      </c>
      <c r="JF13" s="6" t="n">
        <v>3</v>
      </c>
      <c r="JG13" s="6" t="n">
        <v>1</v>
      </c>
      <c r="JH13" s="6" t="n">
        <v>3</v>
      </c>
      <c r="JI13" s="6" t="n">
        <v>3</v>
      </c>
      <c r="JJ13" s="6" t="n">
        <v>3</v>
      </c>
      <c r="JK13" s="6" t="n">
        <v>3</v>
      </c>
      <c r="JL13" s="6" t="n">
        <v>3</v>
      </c>
      <c r="JM13" s="6" t="n">
        <v>3</v>
      </c>
      <c r="JN13" s="6" t="n">
        <v>3</v>
      </c>
      <c r="JO13" s="6" t="n">
        <v>3</v>
      </c>
      <c r="JP13" s="6" t="n">
        <v>3</v>
      </c>
      <c r="JQ13" s="6" t="n">
        <v>3</v>
      </c>
      <c r="JR13" s="6" t="n">
        <v>3</v>
      </c>
      <c r="JS13" s="6" t="n">
        <v>3</v>
      </c>
      <c r="JT13" s="6" t="n">
        <v>3</v>
      </c>
      <c r="JU13" s="6" t="n">
        <v>3</v>
      </c>
      <c r="JV13" s="6" t="n">
        <v>3</v>
      </c>
      <c r="JW13" s="6" t="n">
        <v>3</v>
      </c>
      <c r="JX13" s="6" t="n">
        <v>3</v>
      </c>
      <c r="JY13" s="6" t="n">
        <v>3</v>
      </c>
      <c r="JZ13" s="6" t="n">
        <v>3</v>
      </c>
      <c r="KA13" s="6" t="n">
        <v>3</v>
      </c>
      <c r="KB13" s="6" t="n">
        <v>3</v>
      </c>
      <c r="KC13" s="6" t="n">
        <v>3</v>
      </c>
      <c r="KD13" s="6" t="n">
        <v>3</v>
      </c>
      <c r="KE13" s="6" t="n">
        <v>3</v>
      </c>
      <c r="KF13" s="6" t="n">
        <v>3</v>
      </c>
      <c r="KG13" s="6" t="n">
        <v>3</v>
      </c>
      <c r="KH13" s="6" t="n">
        <v>2</v>
      </c>
      <c r="KI13" s="6" t="n">
        <v>3</v>
      </c>
      <c r="KJ13" s="6" t="n">
        <v>3</v>
      </c>
      <c r="KK13" s="6" t="n">
        <v>3</v>
      </c>
      <c r="KL13" s="6" t="n">
        <v>3</v>
      </c>
      <c r="KM13" s="6" t="n">
        <v>3</v>
      </c>
      <c r="KN13" s="6" t="n">
        <v>3</v>
      </c>
      <c r="KO13" s="6" t="n">
        <v>3</v>
      </c>
      <c r="KP13" s="6" t="n">
        <v>3</v>
      </c>
      <c r="KQ13" s="6" t="n">
        <v>3</v>
      </c>
      <c r="KR13" s="6" t="n">
        <v>3</v>
      </c>
      <c r="KS13" s="6" t="n">
        <v>3</v>
      </c>
      <c r="KT13" s="6" t="n">
        <v>3</v>
      </c>
      <c r="KU13" s="6" t="n">
        <v>3</v>
      </c>
      <c r="KV13" s="6" t="n">
        <v>3</v>
      </c>
      <c r="KW13" s="6" t="n">
        <v>3</v>
      </c>
      <c r="KX13" s="6" t="n">
        <v>3</v>
      </c>
      <c r="KY13" s="6" t="n">
        <v>3</v>
      </c>
      <c r="KZ13" s="6" t="n">
        <v>3</v>
      </c>
      <c r="LA13" s="6" t="n">
        <v>3</v>
      </c>
      <c r="LB13" s="6" t="n">
        <v>3</v>
      </c>
      <c r="LC13" s="6" t="n">
        <v>3</v>
      </c>
      <c r="LD13" s="6" t="n">
        <v>3</v>
      </c>
      <c r="LE13" s="6" t="n">
        <v>3</v>
      </c>
      <c r="LF13" s="6" t="n">
        <v>3</v>
      </c>
      <c r="LG13" s="6" t="n">
        <v>3</v>
      </c>
      <c r="LH13" s="6" t="n">
        <v>3</v>
      </c>
      <c r="LI13" s="6" t="n">
        <v>3</v>
      </c>
      <c r="LJ13" s="6" t="n">
        <v>3</v>
      </c>
      <c r="LK13" s="6" t="n">
        <v>3</v>
      </c>
      <c r="LL13" s="6" t="n">
        <v>3</v>
      </c>
      <c r="LM13" s="6" t="n">
        <v>3</v>
      </c>
      <c r="LN13" s="6" t="n">
        <v>3</v>
      </c>
      <c r="LO13" s="6" t="n">
        <v>3</v>
      </c>
      <c r="LP13" s="6" t="n">
        <v>3</v>
      </c>
      <c r="LQ13" s="6" t="n">
        <v>2</v>
      </c>
      <c r="LR13" s="6" t="n">
        <v>2</v>
      </c>
      <c r="LS13" s="6" t="n">
        <v>4</v>
      </c>
      <c r="LT13" s="6" t="n">
        <v>2</v>
      </c>
      <c r="LU13" s="6" t="n">
        <v>2</v>
      </c>
      <c r="LV13" s="6" t="n">
        <v>4</v>
      </c>
      <c r="LW13" s="6" t="n">
        <v>4</v>
      </c>
      <c r="LX13" s="6" t="n">
        <v>2</v>
      </c>
      <c r="LY13" s="6" t="n">
        <v>2</v>
      </c>
      <c r="LZ13" s="6" t="n">
        <v>2</v>
      </c>
      <c r="MA13" s="6" t="n">
        <v>2</v>
      </c>
      <c r="MB13" s="6" t="n">
        <v>2</v>
      </c>
      <c r="MC13" s="6" t="n">
        <v>2</v>
      </c>
      <c r="MD13" s="6" t="n">
        <v>2</v>
      </c>
      <c r="ME13" s="6" t="n">
        <v>2</v>
      </c>
      <c r="MF13" s="6" t="n">
        <v>2</v>
      </c>
      <c r="MG13" s="6" t="n">
        <v>2</v>
      </c>
      <c r="MH13" s="6" t="n">
        <v>2</v>
      </c>
      <c r="MI13" s="6" t="n">
        <v>2</v>
      </c>
      <c r="MJ13" s="6" t="n">
        <v>2</v>
      </c>
      <c r="MK13" s="6" t="n">
        <v>2</v>
      </c>
      <c r="ML13" s="6" t="n">
        <v>2</v>
      </c>
      <c r="MM13" s="6" t="n">
        <v>2</v>
      </c>
      <c r="MN13" s="6" t="n">
        <v>2</v>
      </c>
      <c r="MO13" s="6" t="n">
        <v>2</v>
      </c>
      <c r="MP13" s="6" t="n">
        <v>2</v>
      </c>
      <c r="MQ13" s="6" t="n">
        <v>2</v>
      </c>
      <c r="MR13" s="6" t="n">
        <v>2</v>
      </c>
      <c r="MS13" s="6" t="n">
        <v>2</v>
      </c>
      <c r="MT13" s="6" t="n">
        <v>2</v>
      </c>
      <c r="MU13" s="6" t="n">
        <v>2</v>
      </c>
      <c r="MV13" s="6" t="n">
        <v>2</v>
      </c>
      <c r="MW13" s="6" t="n">
        <v>2</v>
      </c>
      <c r="MX13" s="6" t="n">
        <v>2</v>
      </c>
      <c r="MY13" s="6" t="n">
        <v>2</v>
      </c>
      <c r="MZ13" s="6" t="n">
        <v>2</v>
      </c>
      <c r="NA13" s="6" t="n">
        <v>2</v>
      </c>
      <c r="NB13" s="6" t="n">
        <v>2</v>
      </c>
      <c r="NC13" s="6" t="n">
        <v>2</v>
      </c>
      <c r="ND13" s="6" t="n">
        <v>2</v>
      </c>
      <c r="NE13" s="6" t="n">
        <v>2</v>
      </c>
      <c r="NF13" s="6" t="n">
        <v>2</v>
      </c>
      <c r="NG13" s="6" t="n">
        <v>2</v>
      </c>
      <c r="NH13" s="6" t="n">
        <v>2</v>
      </c>
      <c r="NI13" s="6" t="n">
        <v>2</v>
      </c>
      <c r="NJ13" s="6" t="n">
        <v>2</v>
      </c>
      <c r="NK13" s="6" t="n">
        <v>2</v>
      </c>
      <c r="NL13" s="6" t="n">
        <v>2</v>
      </c>
      <c r="NM13" s="6" t="n">
        <v>2</v>
      </c>
      <c r="NN13" s="6" t="n">
        <v>2</v>
      </c>
      <c r="NO13" s="6" t="n">
        <v>2</v>
      </c>
      <c r="NP13" s="6" t="n">
        <v>2</v>
      </c>
      <c r="NQ13" s="6" t="n">
        <v>2</v>
      </c>
      <c r="NR13" s="6" t="n">
        <v>2</v>
      </c>
      <c r="NS13" s="6" t="n">
        <v>2</v>
      </c>
      <c r="NT13" s="6" t="n">
        <v>2</v>
      </c>
      <c r="NU13" s="6" t="n">
        <v>2</v>
      </c>
      <c r="NV13" s="6" t="n">
        <v>2</v>
      </c>
      <c r="NW13" s="6" t="n">
        <v>3</v>
      </c>
      <c r="NX13" s="6" t="n">
        <v>3</v>
      </c>
      <c r="NY13" s="6" t="n">
        <v>3</v>
      </c>
      <c r="NZ13" s="6" t="n">
        <v>3</v>
      </c>
      <c r="OA13" s="6" t="n">
        <v>4</v>
      </c>
      <c r="OB13" s="6" t="n">
        <v>4</v>
      </c>
      <c r="OC13" s="6" t="n">
        <v>4</v>
      </c>
      <c r="OD13" s="6" t="n">
        <v>4</v>
      </c>
      <c r="OE13" s="6" t="n">
        <v>4</v>
      </c>
      <c r="OF13" s="6" t="n">
        <v>4</v>
      </c>
      <c r="OG13" s="6" t="n">
        <v>4</v>
      </c>
      <c r="OH13" s="6" t="n">
        <v>4</v>
      </c>
      <c r="OI13" s="6" t="n">
        <v>4</v>
      </c>
      <c r="OJ13" s="6" t="n">
        <v>4</v>
      </c>
      <c r="OK13" s="6" t="n">
        <v>4</v>
      </c>
      <c r="OL13" s="6" t="n">
        <v>4</v>
      </c>
      <c r="OM13" s="6" t="n">
        <v>4</v>
      </c>
      <c r="ON13" s="6" t="n">
        <v>4</v>
      </c>
      <c r="OO13" s="6" t="n">
        <v>4</v>
      </c>
      <c r="OP13" s="6" t="n">
        <v>4</v>
      </c>
      <c r="OQ13" s="6" t="n">
        <v>4</v>
      </c>
      <c r="OR13" s="6" t="n">
        <v>4</v>
      </c>
      <c r="OS13" s="6" t="n">
        <v>4</v>
      </c>
      <c r="OT13" s="6" t="n">
        <v>4</v>
      </c>
      <c r="OU13" s="6" t="n">
        <v>4</v>
      </c>
      <c r="OV13" s="6" t="n">
        <v>4</v>
      </c>
      <c r="OW13" s="6" t="n">
        <v>4</v>
      </c>
      <c r="OX13" s="6" t="n">
        <v>4</v>
      </c>
      <c r="OY13" s="6" t="n">
        <v>4</v>
      </c>
      <c r="OZ13" s="6" t="n">
        <v>4</v>
      </c>
      <c r="PA13" s="6" t="n">
        <v>4</v>
      </c>
      <c r="PB13" s="6" t="n">
        <v>4</v>
      </c>
      <c r="PC13" s="6" t="n">
        <v>4</v>
      </c>
      <c r="PD13" s="6" t="n">
        <v>4</v>
      </c>
      <c r="PE13" s="6" t="n">
        <v>4</v>
      </c>
      <c r="PF13" s="6" t="n">
        <v>4</v>
      </c>
      <c r="PG13" s="6" t="n">
        <v>4</v>
      </c>
      <c r="PH13" s="6" t="n">
        <v>4</v>
      </c>
      <c r="PI13" s="6" t="n">
        <v>4</v>
      </c>
      <c r="PJ13" s="6" t="n">
        <v>4</v>
      </c>
      <c r="PK13" s="6" t="n">
        <v>4</v>
      </c>
      <c r="PL13" s="6" t="n">
        <v>4</v>
      </c>
      <c r="PM13" s="6" t="n">
        <v>4</v>
      </c>
      <c r="PN13" s="6" t="n">
        <v>4</v>
      </c>
      <c r="PO13" s="6" t="n">
        <v>4</v>
      </c>
      <c r="PP13" s="6" t="n">
        <v>4</v>
      </c>
      <c r="PQ13" s="6" t="n">
        <v>4</v>
      </c>
      <c r="PR13" s="6" t="n">
        <v>4</v>
      </c>
      <c r="PS13" s="6" t="n">
        <v>4</v>
      </c>
      <c r="PT13" s="6" t="n">
        <v>4</v>
      </c>
      <c r="PU13" s="6" t="n">
        <v>4</v>
      </c>
      <c r="PV13" s="6" t="n">
        <v>4</v>
      </c>
      <c r="PW13" s="6" t="n">
        <v>4</v>
      </c>
      <c r="PX13" s="6" t="n">
        <v>4</v>
      </c>
      <c r="PY13" s="6" t="n">
        <v>4</v>
      </c>
      <c r="PZ13" s="6" t="n">
        <v>4</v>
      </c>
      <c r="QA13" s="6" t="n">
        <v>4</v>
      </c>
      <c r="QB13" s="6" t="n">
        <v>4</v>
      </c>
      <c r="QC13" s="6" t="n">
        <v>4</v>
      </c>
      <c r="QD13" s="6" t="n">
        <v>4</v>
      </c>
      <c r="QE13" s="6" t="n">
        <v>4</v>
      </c>
      <c r="QF13" s="6" t="n">
        <v>4</v>
      </c>
      <c r="QG13" s="6" t="n">
        <v>4</v>
      </c>
      <c r="QH13" s="6" t="n">
        <v>4</v>
      </c>
      <c r="QI13" s="6" t="s">
        <v>728</v>
      </c>
      <c r="QJ13" s="6" t="s">
        <v>729</v>
      </c>
      <c r="QK13" s="6" t="s">
        <v>650</v>
      </c>
      <c r="QL13" s="6" t="s">
        <v>650</v>
      </c>
      <c r="QM13" s="6" t="s">
        <v>650</v>
      </c>
      <c r="QN13" s="6" t="s">
        <v>650</v>
      </c>
      <c r="QO13" s="6" t="s">
        <v>650</v>
      </c>
      <c r="QP13" s="6" t="s">
        <v>650</v>
      </c>
      <c r="QQ13" s="6" t="s">
        <v>650</v>
      </c>
      <c r="QR13" s="6" t="s">
        <v>650</v>
      </c>
      <c r="QS13" s="6" t="s">
        <v>650</v>
      </c>
      <c r="QT13" s="6" t="s">
        <v>650</v>
      </c>
      <c r="QU13" s="6" t="s">
        <v>650</v>
      </c>
      <c r="QV13" s="6" t="s">
        <v>650</v>
      </c>
      <c r="QW13" s="6" t="s">
        <v>650</v>
      </c>
      <c r="QX13" s="6" t="s">
        <v>650</v>
      </c>
      <c r="QY13" s="6" t="s">
        <v>650</v>
      </c>
      <c r="QZ13" s="6" t="s">
        <v>650</v>
      </c>
      <c r="RA13" s="6" t="s">
        <v>650</v>
      </c>
      <c r="RB13" s="6" t="s">
        <v>650</v>
      </c>
      <c r="RC13" s="6" t="s">
        <v>650</v>
      </c>
      <c r="RD13" s="6" t="s">
        <v>650</v>
      </c>
      <c r="RE13" s="6" t="s">
        <v>650</v>
      </c>
      <c r="RF13" s="6" t="s">
        <v>650</v>
      </c>
      <c r="RG13" s="6" t="s">
        <v>650</v>
      </c>
      <c r="RH13" s="6" t="s">
        <v>650</v>
      </c>
      <c r="RI13" s="6" t="s">
        <v>650</v>
      </c>
      <c r="RJ13" s="6" t="s">
        <v>650</v>
      </c>
      <c r="RK13" s="6" t="s">
        <v>650</v>
      </c>
      <c r="RL13" s="6" t="s">
        <v>650</v>
      </c>
      <c r="RM13" s="6" t="s">
        <v>650</v>
      </c>
      <c r="RN13" s="6" t="s">
        <v>650</v>
      </c>
      <c r="RO13" s="6" t="s">
        <v>650</v>
      </c>
      <c r="RP13" s="6" t="s">
        <v>650</v>
      </c>
      <c r="RQ13" s="6" t="s">
        <v>650</v>
      </c>
      <c r="RR13" s="6" t="s">
        <v>650</v>
      </c>
      <c r="RS13" s="6" t="s">
        <v>650</v>
      </c>
      <c r="RT13" s="6" t="s">
        <v>650</v>
      </c>
      <c r="RU13" s="6" t="s">
        <v>650</v>
      </c>
      <c r="RV13" s="6" t="s">
        <v>650</v>
      </c>
      <c r="RW13" s="6" t="s">
        <v>650</v>
      </c>
      <c r="RX13" s="6" t="s">
        <v>650</v>
      </c>
      <c r="RY13" s="6" t="s">
        <v>650</v>
      </c>
      <c r="RZ13" s="6" t="s">
        <v>650</v>
      </c>
      <c r="SA13" s="6" t="s">
        <v>650</v>
      </c>
      <c r="SB13" s="6" t="s">
        <v>650</v>
      </c>
      <c r="SC13" s="6" t="s">
        <v>650</v>
      </c>
      <c r="SD13" s="6" t="s">
        <v>650</v>
      </c>
      <c r="SE13" s="6" t="s">
        <v>650</v>
      </c>
      <c r="SF13" s="6" t="s">
        <v>650</v>
      </c>
      <c r="SG13" s="6" t="s">
        <v>650</v>
      </c>
      <c r="SH13" s="6" t="s">
        <v>650</v>
      </c>
      <c r="SI13" s="6" t="s">
        <v>650</v>
      </c>
      <c r="SJ13" s="6" t="s">
        <v>650</v>
      </c>
      <c r="SK13" s="6" t="s">
        <v>650</v>
      </c>
      <c r="SL13" s="6" t="s">
        <v>650</v>
      </c>
      <c r="SM13" s="6" t="s">
        <v>650</v>
      </c>
      <c r="SN13" s="6" t="s">
        <v>650</v>
      </c>
      <c r="SO13" s="6" t="s">
        <v>650</v>
      </c>
      <c r="SP13" s="6" t="s">
        <v>650</v>
      </c>
      <c r="SQ13" s="6" t="s">
        <v>650</v>
      </c>
      <c r="SR13" s="6" t="s">
        <v>650</v>
      </c>
      <c r="SS13" s="6" t="s">
        <v>650</v>
      </c>
      <c r="ST13" s="6" t="s">
        <v>650</v>
      </c>
      <c r="SU13" s="6" t="s">
        <v>650</v>
      </c>
      <c r="SV13" s="6" t="n">
        <v>3</v>
      </c>
      <c r="SW13" s="6" t="n">
        <v>4</v>
      </c>
      <c r="SX13" s="6" t="n">
        <v>4</v>
      </c>
      <c r="SY13" s="6" t="n">
        <v>3</v>
      </c>
      <c r="SZ13" s="6" t="n">
        <v>4</v>
      </c>
      <c r="TA13" s="6" t="n">
        <v>3</v>
      </c>
      <c r="TB13" s="6" t="s">
        <v>730</v>
      </c>
      <c r="TC13" s="6" t="s">
        <v>682</v>
      </c>
      <c r="TD13" s="6" t="s">
        <v>682</v>
      </c>
      <c r="TE13" s="6" t="s">
        <v>682</v>
      </c>
      <c r="TF13" s="6" t="s">
        <v>683</v>
      </c>
      <c r="TG13" s="6" t="s">
        <v>683</v>
      </c>
      <c r="TH13" s="6" t="s">
        <v>683</v>
      </c>
      <c r="TI13" s="6" t="s">
        <v>683</v>
      </c>
      <c r="TJ13" s="6" t="s">
        <v>683</v>
      </c>
      <c r="TK13" s="6" t="s">
        <v>683</v>
      </c>
      <c r="TL13" s="6" t="s">
        <v>655</v>
      </c>
      <c r="TM13" s="6" t="s">
        <v>654</v>
      </c>
      <c r="TN13" s="6" t="s">
        <v>654</v>
      </c>
      <c r="TO13" s="6" t="s">
        <v>654</v>
      </c>
      <c r="TP13" s="6" t="s">
        <v>654</v>
      </c>
      <c r="TQ13" s="6" t="s">
        <v>655</v>
      </c>
      <c r="TR13" s="6" t="s">
        <v>654</v>
      </c>
      <c r="TS13" s="6" t="s">
        <v>654</v>
      </c>
      <c r="TT13" s="6" t="s">
        <v>656</v>
      </c>
      <c r="TU13" s="6" t="s">
        <v>657</v>
      </c>
      <c r="TV13" s="6" t="s">
        <v>658</v>
      </c>
      <c r="TW13" s="6" t="s">
        <v>658</v>
      </c>
      <c r="TX13" s="6" t="s">
        <v>658</v>
      </c>
      <c r="TY13" s="6" t="s">
        <v>658</v>
      </c>
      <c r="TZ13" s="6" t="s">
        <v>658</v>
      </c>
      <c r="UA13" s="6" t="s">
        <v>658</v>
      </c>
      <c r="UB13" s="6" t="s">
        <v>658</v>
      </c>
      <c r="UC13" s="6" t="s">
        <v>658</v>
      </c>
      <c r="UD13" s="6" t="s">
        <v>659</v>
      </c>
      <c r="UE13" s="6" t="s">
        <v>661</v>
      </c>
      <c r="UF13" s="6" t="s">
        <v>658</v>
      </c>
      <c r="UG13" s="6" t="s">
        <v>658</v>
      </c>
      <c r="UH13" s="6" t="s">
        <v>658</v>
      </c>
      <c r="UI13" s="6" t="s">
        <v>658</v>
      </c>
      <c r="UJ13" s="6" t="s">
        <v>658</v>
      </c>
      <c r="UK13" s="6" t="s">
        <v>658</v>
      </c>
      <c r="UL13" s="6" t="s">
        <v>658</v>
      </c>
      <c r="UM13" s="6" t="s">
        <v>658</v>
      </c>
      <c r="UN13" s="6" t="s">
        <v>658</v>
      </c>
      <c r="UO13" s="7"/>
      <c r="UP13" s="6" t="s">
        <v>661</v>
      </c>
      <c r="UQ13" s="6" t="s">
        <v>658</v>
      </c>
      <c r="UR13" s="6" t="s">
        <v>658</v>
      </c>
      <c r="US13" s="6" t="s">
        <v>658</v>
      </c>
      <c r="UT13" s="7"/>
      <c r="UU13" s="6" t="s">
        <v>664</v>
      </c>
      <c r="UV13" s="6" t="s">
        <v>663</v>
      </c>
      <c r="UW13" s="6" t="s">
        <v>687</v>
      </c>
      <c r="UX13" s="6" t="s">
        <v>663</v>
      </c>
      <c r="UY13" s="6" t="s">
        <v>687</v>
      </c>
      <c r="UZ13" s="7"/>
      <c r="VA13" s="6" t="s">
        <v>664</v>
      </c>
      <c r="VB13" s="6" t="s">
        <v>664</v>
      </c>
      <c r="VC13" s="6" t="s">
        <v>664</v>
      </c>
      <c r="VD13" s="6" t="s">
        <v>731</v>
      </c>
      <c r="VE13" s="6" t="s">
        <v>672</v>
      </c>
      <c r="VF13" s="6" t="s">
        <v>667</v>
      </c>
      <c r="VG13" s="6" t="s">
        <v>672</v>
      </c>
      <c r="VH13" s="6" t="s">
        <v>667</v>
      </c>
      <c r="VI13" s="6" t="s">
        <v>667</v>
      </c>
      <c r="VJ13" s="6" t="s">
        <v>667</v>
      </c>
      <c r="VK13" s="6" t="s">
        <v>667</v>
      </c>
      <c r="VL13" s="6" t="s">
        <v>667</v>
      </c>
      <c r="VM13" s="6" t="s">
        <v>667</v>
      </c>
      <c r="VN13" s="6" t="s">
        <v>667</v>
      </c>
      <c r="VO13" s="6" t="s">
        <v>667</v>
      </c>
      <c r="VP13" s="6" t="s">
        <v>667</v>
      </c>
      <c r="VQ13" s="6" t="s">
        <v>667</v>
      </c>
      <c r="VR13" s="6" t="s">
        <v>667</v>
      </c>
      <c r="VS13" s="6" t="s">
        <v>667</v>
      </c>
      <c r="VT13" s="6" t="s">
        <v>667</v>
      </c>
      <c r="VU13" s="6" t="s">
        <v>667</v>
      </c>
      <c r="VV13" s="6" t="s">
        <v>667</v>
      </c>
      <c r="VW13" s="6" t="s">
        <v>667</v>
      </c>
      <c r="VX13" s="6" t="s">
        <v>667</v>
      </c>
      <c r="VY13" s="6" t="s">
        <v>667</v>
      </c>
      <c r="VZ13" s="6" t="s">
        <v>667</v>
      </c>
      <c r="WA13" s="6" t="s">
        <v>667</v>
      </c>
      <c r="WB13" s="6" t="s">
        <v>667</v>
      </c>
      <c r="WC13" s="6" t="s">
        <v>667</v>
      </c>
      <c r="WD13" s="6" t="s">
        <v>667</v>
      </c>
      <c r="WE13" s="6" t="s">
        <v>667</v>
      </c>
      <c r="WF13" s="6" t="s">
        <v>667</v>
      </c>
      <c r="WG13" s="6" t="s">
        <v>667</v>
      </c>
      <c r="WH13" s="6" t="s">
        <v>667</v>
      </c>
      <c r="WI13" s="6" t="s">
        <v>667</v>
      </c>
      <c r="WJ13" s="6" t="s">
        <v>667</v>
      </c>
      <c r="WK13" s="6" t="s">
        <v>667</v>
      </c>
      <c r="WL13" s="6" t="s">
        <v>667</v>
      </c>
      <c r="WM13" s="6" t="s">
        <v>667</v>
      </c>
      <c r="WN13" s="6" t="s">
        <v>670</v>
      </c>
      <c r="WO13" s="6" t="s">
        <v>667</v>
      </c>
      <c r="WP13" s="6" t="s">
        <v>667</v>
      </c>
      <c r="WQ13" s="6" t="s">
        <v>667</v>
      </c>
      <c r="WR13" s="6" t="s">
        <v>667</v>
      </c>
      <c r="WS13" s="6" t="s">
        <v>667</v>
      </c>
      <c r="WT13" s="6" t="s">
        <v>667</v>
      </c>
      <c r="WU13" s="6" t="s">
        <v>667</v>
      </c>
      <c r="WV13" s="6" t="s">
        <v>667</v>
      </c>
      <c r="WW13" s="6" t="s">
        <v>667</v>
      </c>
      <c r="WX13" s="6" t="s">
        <v>667</v>
      </c>
      <c r="WY13" s="6" t="s">
        <v>666</v>
      </c>
      <c r="WZ13" s="6" t="s">
        <v>666</v>
      </c>
      <c r="XA13" s="6" t="n">
        <v>4</v>
      </c>
      <c r="XB13" s="6" t="n">
        <v>4</v>
      </c>
      <c r="XC13" s="6" t="n">
        <v>4</v>
      </c>
      <c r="XD13" s="6" t="s">
        <v>732</v>
      </c>
      <c r="XE13" s="6" t="n">
        <v>4</v>
      </c>
      <c r="XF13" s="6" t="n">
        <v>4</v>
      </c>
      <c r="XG13" s="6" t="n">
        <v>2</v>
      </c>
      <c r="XH13" s="6" t="n">
        <v>3</v>
      </c>
      <c r="XI13" s="6" t="n">
        <v>3</v>
      </c>
      <c r="XJ13" s="6" t="s">
        <v>732</v>
      </c>
      <c r="XK13" s="6" t="n">
        <v>3</v>
      </c>
      <c r="XL13" s="6" t="n">
        <v>3</v>
      </c>
    </row>
    <row r="14" customFormat="false" ht="15.75" hidden="false" customHeight="true" outlineLevel="0" collapsed="false">
      <c r="A14" s="5" t="n">
        <v>11</v>
      </c>
      <c r="B14" s="5" t="n">
        <v>11</v>
      </c>
      <c r="C14" s="6" t="s">
        <v>638</v>
      </c>
      <c r="D14" s="6" t="s">
        <v>639</v>
      </c>
      <c r="E14" s="6" t="s">
        <v>640</v>
      </c>
      <c r="F14" s="6" t="s">
        <v>641</v>
      </c>
      <c r="G14" s="6" t="s">
        <v>676</v>
      </c>
      <c r="H14" s="6" t="s">
        <v>643</v>
      </c>
      <c r="I14" s="6" t="s">
        <v>644</v>
      </c>
      <c r="J14" s="6" t="s">
        <v>644</v>
      </c>
      <c r="K14" s="6" t="s">
        <v>644</v>
      </c>
      <c r="L14" s="6" t="s">
        <v>645</v>
      </c>
      <c r="M14" s="6" t="s">
        <v>644</v>
      </c>
      <c r="N14" s="6" t="s">
        <v>645</v>
      </c>
      <c r="O14" s="6" t="s">
        <v>700</v>
      </c>
      <c r="P14" s="6" t="s">
        <v>645</v>
      </c>
      <c r="Q14" s="6" t="s">
        <v>644</v>
      </c>
      <c r="R14" s="6" t="s">
        <v>646</v>
      </c>
      <c r="S14" s="6" t="s">
        <v>647</v>
      </c>
      <c r="T14" s="6" t="s">
        <v>644</v>
      </c>
      <c r="U14" s="6" t="s">
        <v>646</v>
      </c>
      <c r="V14" s="6" t="s">
        <v>646</v>
      </c>
      <c r="W14" s="6" t="s">
        <v>646</v>
      </c>
      <c r="X14" s="6" t="s">
        <v>644</v>
      </c>
      <c r="Y14" s="6" t="s">
        <v>646</v>
      </c>
      <c r="Z14" s="6" t="s">
        <v>646</v>
      </c>
      <c r="AA14" s="6" t="s">
        <v>646</v>
      </c>
      <c r="AB14" s="6" t="s">
        <v>645</v>
      </c>
      <c r="AC14" s="6" t="s">
        <v>645</v>
      </c>
      <c r="AD14" s="6" t="s">
        <v>645</v>
      </c>
      <c r="AE14" s="6" t="s">
        <v>646</v>
      </c>
      <c r="AF14" s="6" t="s">
        <v>646</v>
      </c>
      <c r="AG14" s="6" t="s">
        <v>647</v>
      </c>
      <c r="AH14" s="6" t="s">
        <v>646</v>
      </c>
      <c r="AI14" s="6" t="s">
        <v>646</v>
      </c>
      <c r="AJ14" s="6" t="s">
        <v>646</v>
      </c>
      <c r="AK14" s="6" t="s">
        <v>646</v>
      </c>
      <c r="AL14" s="6" t="s">
        <v>646</v>
      </c>
      <c r="AM14" s="6" t="s">
        <v>646</v>
      </c>
      <c r="AN14" s="6" t="s">
        <v>646</v>
      </c>
      <c r="AO14" s="6" t="s">
        <v>644</v>
      </c>
      <c r="AP14" s="6" t="s">
        <v>646</v>
      </c>
      <c r="AQ14" s="6" t="s">
        <v>646</v>
      </c>
      <c r="AR14" s="6" t="s">
        <v>647</v>
      </c>
      <c r="AS14" s="6" t="s">
        <v>646</v>
      </c>
      <c r="AT14" s="6" t="s">
        <v>646</v>
      </c>
      <c r="AU14" s="6" t="s">
        <v>646</v>
      </c>
      <c r="AV14" s="6" t="s">
        <v>644</v>
      </c>
      <c r="AW14" s="6" t="s">
        <v>646</v>
      </c>
      <c r="AX14" s="6" t="s">
        <v>646</v>
      </c>
      <c r="AY14" s="6" t="s">
        <v>646</v>
      </c>
      <c r="AZ14" s="6" t="s">
        <v>645</v>
      </c>
      <c r="BA14" s="6" t="s">
        <v>645</v>
      </c>
      <c r="BB14" s="6" t="s">
        <v>645</v>
      </c>
      <c r="BC14" s="6" t="s">
        <v>645</v>
      </c>
      <c r="BD14" s="6" t="s">
        <v>646</v>
      </c>
      <c r="BE14" s="6" t="s">
        <v>644</v>
      </c>
      <c r="BF14" s="6" t="s">
        <v>646</v>
      </c>
      <c r="BG14" s="6" t="s">
        <v>644</v>
      </c>
      <c r="BH14" s="6" t="s">
        <v>644</v>
      </c>
      <c r="BI14" s="6" t="s">
        <v>644</v>
      </c>
      <c r="BJ14" s="6" t="s">
        <v>646</v>
      </c>
      <c r="BK14" s="6" t="s">
        <v>646</v>
      </c>
      <c r="BL14" s="6" t="s">
        <v>646</v>
      </c>
      <c r="BM14" s="6" t="s">
        <v>646</v>
      </c>
      <c r="BN14" s="6" t="s">
        <v>646</v>
      </c>
      <c r="BO14" s="6" t="s">
        <v>646</v>
      </c>
      <c r="BP14" s="6" t="s">
        <v>646</v>
      </c>
      <c r="BQ14" s="6" t="s">
        <v>646</v>
      </c>
      <c r="BR14" s="6" t="s">
        <v>646</v>
      </c>
      <c r="BS14" s="6" t="s">
        <v>646</v>
      </c>
      <c r="BT14" s="6" t="n">
        <v>1</v>
      </c>
      <c r="BU14" s="6" t="n">
        <v>1</v>
      </c>
      <c r="BV14" s="6" t="n">
        <v>1</v>
      </c>
      <c r="BW14" s="6" t="n">
        <v>2</v>
      </c>
      <c r="BX14" s="6" t="n">
        <v>1</v>
      </c>
      <c r="BY14" s="6" t="n">
        <v>4</v>
      </c>
      <c r="BZ14" s="6" t="n">
        <v>1</v>
      </c>
      <c r="CA14" s="6" t="n">
        <v>2</v>
      </c>
      <c r="CB14" s="6" t="n">
        <v>1</v>
      </c>
      <c r="CC14" s="6" t="n">
        <v>5</v>
      </c>
      <c r="CD14" s="6" t="n">
        <v>5</v>
      </c>
      <c r="CE14" s="6" t="n">
        <v>1</v>
      </c>
      <c r="CF14" s="6" t="n">
        <v>5</v>
      </c>
      <c r="CG14" s="6" t="n">
        <v>5</v>
      </c>
      <c r="CH14" s="6" t="n">
        <v>5</v>
      </c>
      <c r="CI14" s="6" t="n">
        <v>2</v>
      </c>
      <c r="CJ14" s="6" t="n">
        <v>5</v>
      </c>
      <c r="CK14" s="6" t="n">
        <v>5</v>
      </c>
      <c r="CL14" s="6" t="n">
        <v>5</v>
      </c>
      <c r="CM14" s="6" t="n">
        <v>5</v>
      </c>
      <c r="CN14" s="6" t="n">
        <v>5</v>
      </c>
      <c r="CO14" s="6" t="n">
        <v>2</v>
      </c>
      <c r="CP14" s="6" t="n">
        <v>5</v>
      </c>
      <c r="CQ14" s="6" t="n">
        <v>5</v>
      </c>
      <c r="CR14" s="6" t="n">
        <v>5</v>
      </c>
      <c r="CS14" s="6" t="n">
        <v>5</v>
      </c>
      <c r="CT14" s="6" t="n">
        <v>2</v>
      </c>
      <c r="CU14" s="6" t="n">
        <v>2</v>
      </c>
      <c r="CV14" s="6" t="n">
        <v>2</v>
      </c>
      <c r="CW14" s="6" t="n">
        <v>2</v>
      </c>
      <c r="CX14" s="6" t="n">
        <v>5</v>
      </c>
      <c r="CY14" s="6" t="n">
        <v>5</v>
      </c>
      <c r="CZ14" s="6" t="n">
        <v>1</v>
      </c>
      <c r="DA14" s="6" t="n">
        <v>5</v>
      </c>
      <c r="DB14" s="6" t="n">
        <v>5</v>
      </c>
      <c r="DC14" s="6" t="n">
        <v>5</v>
      </c>
      <c r="DD14" s="6" t="n">
        <v>2</v>
      </c>
      <c r="DE14" s="6" t="n">
        <v>5</v>
      </c>
      <c r="DF14" s="6" t="n">
        <v>5</v>
      </c>
      <c r="DG14" s="6" t="n">
        <v>1</v>
      </c>
      <c r="DH14" s="6" t="n">
        <v>2</v>
      </c>
      <c r="DI14" s="6" t="n">
        <v>5</v>
      </c>
      <c r="DJ14" s="6" t="n">
        <v>5</v>
      </c>
      <c r="DK14" s="6" t="n">
        <v>1</v>
      </c>
      <c r="DL14" s="6" t="n">
        <v>1</v>
      </c>
      <c r="DM14" s="6" t="n">
        <v>1</v>
      </c>
      <c r="DN14" s="6" t="n">
        <v>5</v>
      </c>
      <c r="DO14" s="6" t="n">
        <v>5</v>
      </c>
      <c r="DP14" s="6" t="n">
        <v>1</v>
      </c>
      <c r="DQ14" s="6" t="n">
        <v>5</v>
      </c>
      <c r="DR14" s="6" t="n">
        <v>5</v>
      </c>
      <c r="DS14" s="6" t="n">
        <v>5</v>
      </c>
      <c r="DT14" s="6" t="n">
        <v>2</v>
      </c>
      <c r="DU14" s="6" t="n">
        <v>5</v>
      </c>
      <c r="DV14" s="6" t="n">
        <v>5</v>
      </c>
      <c r="DW14" s="6" t="n">
        <v>5</v>
      </c>
      <c r="DX14" s="6" t="n">
        <v>5</v>
      </c>
      <c r="DY14" s="6" t="n">
        <v>5</v>
      </c>
      <c r="DZ14" s="6" t="n">
        <v>5</v>
      </c>
      <c r="EA14" s="6" t="n">
        <v>5</v>
      </c>
      <c r="EB14" s="6" t="n">
        <v>5</v>
      </c>
      <c r="EC14" s="6" t="n">
        <v>5</v>
      </c>
      <c r="ED14" s="6" t="n">
        <v>5</v>
      </c>
      <c r="EE14" s="6" t="n">
        <v>1</v>
      </c>
      <c r="EF14" s="6" t="n">
        <v>1</v>
      </c>
      <c r="EG14" s="6" t="n">
        <v>1</v>
      </c>
      <c r="EH14" s="6" t="n">
        <v>1</v>
      </c>
      <c r="EI14" s="6" t="n">
        <v>1</v>
      </c>
      <c r="EJ14" s="6" t="n">
        <v>3</v>
      </c>
      <c r="EK14" s="6" t="n">
        <v>3</v>
      </c>
      <c r="EL14" s="6" t="n">
        <v>5</v>
      </c>
      <c r="EM14" s="6" t="n">
        <v>3</v>
      </c>
      <c r="EN14" s="6" t="n">
        <v>5</v>
      </c>
      <c r="EO14" s="6" t="n">
        <v>5</v>
      </c>
      <c r="EP14" s="6" t="n">
        <v>2</v>
      </c>
      <c r="EQ14" s="6" t="n">
        <v>3</v>
      </c>
      <c r="ER14" s="6" t="n">
        <v>5</v>
      </c>
      <c r="ES14" s="6" t="n">
        <v>5</v>
      </c>
      <c r="ET14" s="6" t="n">
        <v>3</v>
      </c>
      <c r="EU14" s="6" t="n">
        <v>5</v>
      </c>
      <c r="EV14" s="6" t="n">
        <v>5</v>
      </c>
      <c r="EW14" s="6" t="n">
        <v>5</v>
      </c>
      <c r="EX14" s="6" t="n">
        <v>5</v>
      </c>
      <c r="EY14" s="6" t="n">
        <v>4</v>
      </c>
      <c r="EZ14" s="6" t="n">
        <v>5</v>
      </c>
      <c r="FA14" s="6" t="n">
        <v>3</v>
      </c>
      <c r="FB14" s="6" t="n">
        <v>5</v>
      </c>
      <c r="FC14" s="6" t="n">
        <v>5</v>
      </c>
      <c r="FD14" s="6" t="n">
        <v>5</v>
      </c>
      <c r="FE14" s="6" t="n">
        <v>5</v>
      </c>
      <c r="FF14" s="6" t="n">
        <v>2</v>
      </c>
      <c r="FG14" s="6" t="n">
        <v>2</v>
      </c>
      <c r="FH14" s="6" t="n">
        <v>3</v>
      </c>
      <c r="FI14" s="6" t="n">
        <v>5</v>
      </c>
      <c r="FJ14" s="6" t="n">
        <v>5</v>
      </c>
      <c r="FK14" s="6" t="n">
        <v>3</v>
      </c>
      <c r="FL14" s="6" t="n">
        <v>3</v>
      </c>
      <c r="FM14" s="6" t="n">
        <v>4</v>
      </c>
      <c r="FN14" s="6" t="n">
        <v>5</v>
      </c>
      <c r="FO14" s="6" t="n">
        <v>5</v>
      </c>
      <c r="FP14" s="6" t="n">
        <v>5</v>
      </c>
      <c r="FQ14" s="6" t="n">
        <v>5</v>
      </c>
      <c r="FR14" s="6" t="n">
        <v>3</v>
      </c>
      <c r="FS14" s="6" t="n">
        <v>5</v>
      </c>
      <c r="FT14" s="6" t="n">
        <v>3</v>
      </c>
      <c r="FU14" s="6" t="n">
        <v>3</v>
      </c>
      <c r="FV14" s="6" t="n">
        <v>3</v>
      </c>
      <c r="FW14" s="6" t="n">
        <v>3</v>
      </c>
      <c r="FX14" s="6" t="n">
        <v>3</v>
      </c>
      <c r="FY14" s="6" t="n">
        <v>5</v>
      </c>
      <c r="FZ14" s="6" t="n">
        <v>5</v>
      </c>
      <c r="GA14" s="6" t="n">
        <v>2</v>
      </c>
      <c r="GB14" s="6" t="n">
        <v>5</v>
      </c>
      <c r="GC14" s="6" t="n">
        <v>5</v>
      </c>
      <c r="GD14" s="6" t="n">
        <v>5</v>
      </c>
      <c r="GE14" s="6" t="n">
        <v>3</v>
      </c>
      <c r="GF14" s="6" t="n">
        <v>3</v>
      </c>
      <c r="GG14" s="6" t="n">
        <v>5</v>
      </c>
      <c r="GH14" s="6" t="n">
        <v>5</v>
      </c>
      <c r="GI14" s="6" t="n">
        <v>5</v>
      </c>
      <c r="GJ14" s="6" t="n">
        <v>5</v>
      </c>
      <c r="GK14" s="6" t="n">
        <v>5</v>
      </c>
      <c r="GL14" s="6" t="n">
        <v>5</v>
      </c>
      <c r="GM14" s="6" t="n">
        <v>5</v>
      </c>
      <c r="GN14" s="6" t="n">
        <v>5</v>
      </c>
      <c r="GO14" s="6" t="n">
        <v>5</v>
      </c>
      <c r="GP14" s="6" t="n">
        <v>1</v>
      </c>
      <c r="GQ14" s="6" t="n">
        <v>1</v>
      </c>
      <c r="GR14" s="6" t="n">
        <v>1</v>
      </c>
      <c r="GS14" s="6" t="n">
        <v>2</v>
      </c>
      <c r="GT14" s="6" t="n">
        <v>1</v>
      </c>
      <c r="GU14" s="6" t="n">
        <v>4</v>
      </c>
      <c r="GV14" s="6" t="n">
        <v>2</v>
      </c>
      <c r="GW14" s="6" t="n">
        <v>2</v>
      </c>
      <c r="GX14" s="6" t="n">
        <v>2</v>
      </c>
      <c r="GY14" s="6" t="n">
        <v>5</v>
      </c>
      <c r="GZ14" s="6" t="n">
        <v>5</v>
      </c>
      <c r="HA14" s="6" t="n">
        <v>1</v>
      </c>
      <c r="HB14" s="6" t="n">
        <v>5</v>
      </c>
      <c r="HC14" s="6" t="n">
        <v>5</v>
      </c>
      <c r="HD14" s="6" t="n">
        <v>5</v>
      </c>
      <c r="HE14" s="6" t="n">
        <v>2</v>
      </c>
      <c r="HF14" s="6" t="n">
        <v>5</v>
      </c>
      <c r="HG14" s="6" t="n">
        <v>5</v>
      </c>
      <c r="HH14" s="6" t="n">
        <v>5</v>
      </c>
      <c r="HI14" s="6" t="n">
        <v>1</v>
      </c>
      <c r="HJ14" s="6" t="n">
        <v>1</v>
      </c>
      <c r="HK14" s="6" t="n">
        <v>1</v>
      </c>
      <c r="HL14" s="6" t="n">
        <v>1</v>
      </c>
      <c r="HM14" s="6" t="n">
        <v>5</v>
      </c>
      <c r="HN14" s="6" t="n">
        <v>1</v>
      </c>
      <c r="HO14" s="6" t="n">
        <v>5</v>
      </c>
      <c r="HP14" s="6" t="n">
        <v>2</v>
      </c>
      <c r="HQ14" s="6" t="n">
        <v>5</v>
      </c>
      <c r="HR14" s="6" t="n">
        <v>5</v>
      </c>
      <c r="HS14" s="6" t="n">
        <v>5</v>
      </c>
      <c r="HT14" s="6" t="n">
        <v>5</v>
      </c>
      <c r="HU14" s="6" t="n">
        <v>5</v>
      </c>
      <c r="HV14" s="6" t="n">
        <v>1</v>
      </c>
      <c r="HW14" s="6" t="n">
        <v>2</v>
      </c>
      <c r="HX14" s="6" t="n">
        <v>2</v>
      </c>
      <c r="HY14" s="6" t="n">
        <v>2</v>
      </c>
      <c r="HZ14" s="6" t="n">
        <v>2</v>
      </c>
      <c r="IA14" s="6" t="n">
        <v>5</v>
      </c>
      <c r="IB14" s="6" t="n">
        <v>5</v>
      </c>
      <c r="IC14" s="6" t="n">
        <v>2</v>
      </c>
      <c r="ID14" s="6" t="n">
        <v>5</v>
      </c>
      <c r="IE14" s="6" t="n">
        <v>2</v>
      </c>
      <c r="IF14" s="6" t="n">
        <v>5</v>
      </c>
      <c r="IG14" s="6" t="n">
        <v>2</v>
      </c>
      <c r="IH14" s="6" t="n">
        <v>2</v>
      </c>
      <c r="II14" s="6" t="n">
        <v>2</v>
      </c>
      <c r="IJ14" s="6" t="n">
        <v>5</v>
      </c>
      <c r="IK14" s="6" t="n">
        <v>5</v>
      </c>
      <c r="IL14" s="6" t="n">
        <v>2</v>
      </c>
      <c r="IM14" s="6" t="n">
        <v>2</v>
      </c>
      <c r="IN14" s="6" t="n">
        <v>5</v>
      </c>
      <c r="IO14" s="6" t="n">
        <v>5</v>
      </c>
      <c r="IP14" s="6" t="n">
        <v>2</v>
      </c>
      <c r="IQ14" s="6" t="n">
        <v>5</v>
      </c>
      <c r="IR14" s="6" t="n">
        <v>5</v>
      </c>
      <c r="IS14" s="6" t="n">
        <v>5</v>
      </c>
      <c r="IT14" s="6" t="n">
        <v>5</v>
      </c>
      <c r="IU14" s="6" t="n">
        <v>5</v>
      </c>
      <c r="IV14" s="6" t="n">
        <v>5</v>
      </c>
      <c r="IW14" s="6" t="n">
        <v>5</v>
      </c>
      <c r="IX14" s="6" t="n">
        <v>5</v>
      </c>
      <c r="IY14" s="6" t="n">
        <v>5</v>
      </c>
      <c r="IZ14" s="6" t="n">
        <v>5</v>
      </c>
      <c r="JA14" s="6" t="n">
        <v>2</v>
      </c>
      <c r="JB14" s="6" t="n">
        <v>2</v>
      </c>
      <c r="JC14" s="6" t="n">
        <v>2</v>
      </c>
      <c r="JD14" s="6" t="n">
        <v>2</v>
      </c>
      <c r="JE14" s="6" t="n">
        <v>2</v>
      </c>
      <c r="JF14" s="6" t="n">
        <v>3</v>
      </c>
      <c r="JG14" s="6" t="n">
        <v>4</v>
      </c>
      <c r="JH14" s="6" t="n">
        <v>4</v>
      </c>
      <c r="JI14" s="6" t="n">
        <v>4</v>
      </c>
      <c r="JJ14" s="6" t="n">
        <v>4</v>
      </c>
      <c r="JK14" s="6" t="n">
        <v>4</v>
      </c>
      <c r="JL14" s="6" t="n">
        <v>4</v>
      </c>
      <c r="JM14" s="6" t="n">
        <v>4</v>
      </c>
      <c r="JN14" s="6" t="n">
        <v>4</v>
      </c>
      <c r="JO14" s="6" t="n">
        <v>4</v>
      </c>
      <c r="JP14" s="6" t="n">
        <v>4</v>
      </c>
      <c r="JQ14" s="6" t="n">
        <v>4</v>
      </c>
      <c r="JR14" s="6" t="n">
        <v>4</v>
      </c>
      <c r="JS14" s="6" t="n">
        <v>4</v>
      </c>
      <c r="JT14" s="6" t="n">
        <v>4</v>
      </c>
      <c r="JU14" s="6" t="n">
        <v>4</v>
      </c>
      <c r="JV14" s="6" t="n">
        <v>4</v>
      </c>
      <c r="JW14" s="6" t="n">
        <v>4</v>
      </c>
      <c r="JX14" s="6" t="n">
        <v>4</v>
      </c>
      <c r="JY14" s="6" t="n">
        <v>4</v>
      </c>
      <c r="JZ14" s="6" t="n">
        <v>4</v>
      </c>
      <c r="KA14" s="6" t="n">
        <v>4</v>
      </c>
      <c r="KB14" s="6" t="n">
        <v>4</v>
      </c>
      <c r="KC14" s="6" t="n">
        <v>4</v>
      </c>
      <c r="KD14" s="6" t="n">
        <v>4</v>
      </c>
      <c r="KE14" s="6" t="n">
        <v>4</v>
      </c>
      <c r="KF14" s="6" t="n">
        <v>4</v>
      </c>
      <c r="KG14" s="6" t="n">
        <v>4</v>
      </c>
      <c r="KH14" s="6" t="n">
        <v>4</v>
      </c>
      <c r="KI14" s="6" t="n">
        <v>4</v>
      </c>
      <c r="KJ14" s="6" t="n">
        <v>4</v>
      </c>
      <c r="KK14" s="6" t="n">
        <v>4</v>
      </c>
      <c r="KL14" s="6" t="n">
        <v>4</v>
      </c>
      <c r="KM14" s="6" t="n">
        <v>4</v>
      </c>
      <c r="KN14" s="6" t="n">
        <v>4</v>
      </c>
      <c r="KO14" s="6" t="n">
        <v>4</v>
      </c>
      <c r="KP14" s="6" t="n">
        <v>4</v>
      </c>
      <c r="KQ14" s="6" t="n">
        <v>4</v>
      </c>
      <c r="KR14" s="6" t="n">
        <v>4</v>
      </c>
      <c r="KS14" s="6" t="n">
        <v>4</v>
      </c>
      <c r="KT14" s="6" t="n">
        <v>4</v>
      </c>
      <c r="KU14" s="6" t="n">
        <v>4</v>
      </c>
      <c r="KV14" s="6" t="n">
        <v>4</v>
      </c>
      <c r="KW14" s="6" t="n">
        <v>4</v>
      </c>
      <c r="KX14" s="6" t="n">
        <v>4</v>
      </c>
      <c r="KY14" s="6" t="n">
        <v>4</v>
      </c>
      <c r="KZ14" s="6" t="n">
        <v>4</v>
      </c>
      <c r="LA14" s="6" t="n">
        <v>4</v>
      </c>
      <c r="LB14" s="6" t="n">
        <v>4</v>
      </c>
      <c r="LC14" s="6" t="n">
        <v>4</v>
      </c>
      <c r="LD14" s="6" t="n">
        <v>4</v>
      </c>
      <c r="LE14" s="6" t="n">
        <v>4</v>
      </c>
      <c r="LF14" s="6" t="n">
        <v>4</v>
      </c>
      <c r="LG14" s="6" t="n">
        <v>4</v>
      </c>
      <c r="LH14" s="6" t="n">
        <v>4</v>
      </c>
      <c r="LI14" s="6" t="n">
        <v>4</v>
      </c>
      <c r="LJ14" s="6" t="n">
        <v>4</v>
      </c>
      <c r="LK14" s="6" t="n">
        <v>4</v>
      </c>
      <c r="LL14" s="6" t="n">
        <v>4</v>
      </c>
      <c r="LM14" s="6" t="n">
        <v>4</v>
      </c>
      <c r="LN14" s="6" t="n">
        <v>4</v>
      </c>
      <c r="LO14" s="6" t="n">
        <v>4</v>
      </c>
      <c r="LP14" s="6" t="n">
        <v>4</v>
      </c>
      <c r="LQ14" s="6" t="n">
        <v>4</v>
      </c>
      <c r="LR14" s="6" t="n">
        <v>4</v>
      </c>
      <c r="LS14" s="6" t="n">
        <v>4</v>
      </c>
      <c r="LT14" s="6" t="n">
        <v>4</v>
      </c>
      <c r="LU14" s="6" t="n">
        <v>4</v>
      </c>
      <c r="LV14" s="6" t="n">
        <v>4</v>
      </c>
      <c r="LW14" s="6" t="n">
        <v>4</v>
      </c>
      <c r="LX14" s="6" t="n">
        <v>4</v>
      </c>
      <c r="LY14" s="6" t="n">
        <v>4</v>
      </c>
      <c r="LZ14" s="6" t="n">
        <v>4</v>
      </c>
      <c r="MA14" s="6" t="n">
        <v>4</v>
      </c>
      <c r="MB14" s="6" t="n">
        <v>4</v>
      </c>
      <c r="MC14" s="6" t="n">
        <v>4</v>
      </c>
      <c r="MD14" s="6" t="n">
        <v>4</v>
      </c>
      <c r="ME14" s="6" t="n">
        <v>4</v>
      </c>
      <c r="MF14" s="6" t="n">
        <v>4</v>
      </c>
      <c r="MG14" s="6" t="n">
        <v>4</v>
      </c>
      <c r="MH14" s="6" t="n">
        <v>4</v>
      </c>
      <c r="MI14" s="6" t="n">
        <v>4</v>
      </c>
      <c r="MJ14" s="6" t="n">
        <v>4</v>
      </c>
      <c r="MK14" s="6" t="n">
        <v>4</v>
      </c>
      <c r="ML14" s="6" t="n">
        <v>4</v>
      </c>
      <c r="MM14" s="6" t="n">
        <v>4</v>
      </c>
      <c r="MN14" s="6" t="n">
        <v>4</v>
      </c>
      <c r="MO14" s="6" t="n">
        <v>4</v>
      </c>
      <c r="MP14" s="6" t="n">
        <v>4</v>
      </c>
      <c r="MQ14" s="6" t="n">
        <v>4</v>
      </c>
      <c r="MR14" s="6" t="n">
        <v>4</v>
      </c>
      <c r="MS14" s="6" t="n">
        <v>4</v>
      </c>
      <c r="MT14" s="6" t="n">
        <v>4</v>
      </c>
      <c r="MU14" s="6" t="n">
        <v>4</v>
      </c>
      <c r="MV14" s="6" t="n">
        <v>4</v>
      </c>
      <c r="MW14" s="6" t="n">
        <v>4</v>
      </c>
      <c r="MX14" s="6" t="n">
        <v>4</v>
      </c>
      <c r="MY14" s="6" t="n">
        <v>4</v>
      </c>
      <c r="MZ14" s="6" t="n">
        <v>4</v>
      </c>
      <c r="NA14" s="6" t="n">
        <v>4</v>
      </c>
      <c r="NB14" s="6" t="n">
        <v>4</v>
      </c>
      <c r="NC14" s="6" t="n">
        <v>4</v>
      </c>
      <c r="ND14" s="6" t="n">
        <v>4</v>
      </c>
      <c r="NE14" s="6" t="n">
        <v>4</v>
      </c>
      <c r="NF14" s="6" t="n">
        <v>4</v>
      </c>
      <c r="NG14" s="6" t="n">
        <v>4</v>
      </c>
      <c r="NH14" s="6" t="n">
        <v>4</v>
      </c>
      <c r="NI14" s="6" t="n">
        <v>4</v>
      </c>
      <c r="NJ14" s="6" t="n">
        <v>4</v>
      </c>
      <c r="NK14" s="6" t="n">
        <v>4</v>
      </c>
      <c r="NL14" s="6" t="n">
        <v>4</v>
      </c>
      <c r="NM14" s="6" t="n">
        <v>4</v>
      </c>
      <c r="NN14" s="6" t="n">
        <v>4</v>
      </c>
      <c r="NO14" s="6" t="n">
        <v>4</v>
      </c>
      <c r="NP14" s="6" t="n">
        <v>4</v>
      </c>
      <c r="NQ14" s="6" t="n">
        <v>4</v>
      </c>
      <c r="NR14" s="6" t="n">
        <v>4</v>
      </c>
      <c r="NS14" s="6" t="n">
        <v>4</v>
      </c>
      <c r="NT14" s="6" t="n">
        <v>4</v>
      </c>
      <c r="NU14" s="6" t="n">
        <v>4</v>
      </c>
      <c r="NV14" s="6" t="n">
        <v>4</v>
      </c>
      <c r="NW14" s="6" t="n">
        <v>2</v>
      </c>
      <c r="NX14" s="6" t="n">
        <v>3</v>
      </c>
      <c r="NY14" s="6" t="n">
        <v>3</v>
      </c>
      <c r="NZ14" s="6" t="n">
        <v>4</v>
      </c>
      <c r="OA14" s="6" t="n">
        <v>2</v>
      </c>
      <c r="OB14" s="6" t="n">
        <v>3</v>
      </c>
      <c r="OC14" s="6" t="n">
        <v>3</v>
      </c>
      <c r="OD14" s="6" t="n">
        <v>4</v>
      </c>
      <c r="OE14" s="6" t="n">
        <v>4</v>
      </c>
      <c r="OF14" s="6" t="n">
        <v>4</v>
      </c>
      <c r="OG14" s="6" t="n">
        <v>4</v>
      </c>
      <c r="OH14" s="6" t="n">
        <v>4</v>
      </c>
      <c r="OI14" s="6" t="n">
        <v>4</v>
      </c>
      <c r="OJ14" s="6" t="n">
        <v>4</v>
      </c>
      <c r="OK14" s="6" t="n">
        <v>4</v>
      </c>
      <c r="OL14" s="6" t="n">
        <v>4</v>
      </c>
      <c r="OM14" s="6" t="n">
        <v>4</v>
      </c>
      <c r="ON14" s="6" t="n">
        <v>4</v>
      </c>
      <c r="OO14" s="6" t="n">
        <v>4</v>
      </c>
      <c r="OP14" s="6" t="n">
        <v>4</v>
      </c>
      <c r="OQ14" s="6" t="n">
        <v>4</v>
      </c>
      <c r="OR14" s="6" t="n">
        <v>4</v>
      </c>
      <c r="OS14" s="6" t="n">
        <v>4</v>
      </c>
      <c r="OT14" s="6" t="n">
        <v>4</v>
      </c>
      <c r="OU14" s="6" t="n">
        <v>4</v>
      </c>
      <c r="OV14" s="6" t="n">
        <v>4</v>
      </c>
      <c r="OW14" s="6" t="n">
        <v>4</v>
      </c>
      <c r="OX14" s="6" t="n">
        <v>4</v>
      </c>
      <c r="OY14" s="6" t="n">
        <v>4</v>
      </c>
      <c r="OZ14" s="6" t="n">
        <v>4</v>
      </c>
      <c r="PA14" s="6" t="n">
        <v>4</v>
      </c>
      <c r="PB14" s="6" t="n">
        <v>4</v>
      </c>
      <c r="PC14" s="6" t="n">
        <v>4</v>
      </c>
      <c r="PD14" s="6" t="n">
        <v>4</v>
      </c>
      <c r="PE14" s="6" t="n">
        <v>4</v>
      </c>
      <c r="PF14" s="6" t="n">
        <v>4</v>
      </c>
      <c r="PG14" s="6" t="n">
        <v>4</v>
      </c>
      <c r="PH14" s="6" t="n">
        <v>4</v>
      </c>
      <c r="PI14" s="6" t="n">
        <v>4</v>
      </c>
      <c r="PJ14" s="6" t="n">
        <v>4</v>
      </c>
      <c r="PK14" s="6" t="n">
        <v>4</v>
      </c>
      <c r="PL14" s="6" t="n">
        <v>4</v>
      </c>
      <c r="PM14" s="6" t="n">
        <v>4</v>
      </c>
      <c r="PN14" s="6" t="n">
        <v>4</v>
      </c>
      <c r="PO14" s="6" t="n">
        <v>4</v>
      </c>
      <c r="PP14" s="6" t="n">
        <v>4</v>
      </c>
      <c r="PQ14" s="6" t="n">
        <v>4</v>
      </c>
      <c r="PR14" s="6" t="n">
        <v>4</v>
      </c>
      <c r="PS14" s="6" t="n">
        <v>4</v>
      </c>
      <c r="PT14" s="6" t="n">
        <v>4</v>
      </c>
      <c r="PU14" s="6" t="n">
        <v>4</v>
      </c>
      <c r="PV14" s="6" t="n">
        <v>4</v>
      </c>
      <c r="PW14" s="6" t="n">
        <v>4</v>
      </c>
      <c r="PX14" s="6" t="n">
        <v>4</v>
      </c>
      <c r="PY14" s="6" t="n">
        <v>4</v>
      </c>
      <c r="PZ14" s="6" t="n">
        <v>4</v>
      </c>
      <c r="QA14" s="6" t="n">
        <v>4</v>
      </c>
      <c r="QB14" s="6" t="n">
        <v>4</v>
      </c>
      <c r="QC14" s="6" t="n">
        <v>4</v>
      </c>
      <c r="QD14" s="6" t="n">
        <v>4</v>
      </c>
      <c r="QE14" s="6" t="n">
        <v>4</v>
      </c>
      <c r="QF14" s="6" t="n">
        <v>4</v>
      </c>
      <c r="QG14" s="6" t="n">
        <v>4</v>
      </c>
      <c r="QH14" s="6" t="n">
        <v>4</v>
      </c>
      <c r="QI14" s="6" t="s">
        <v>733</v>
      </c>
      <c r="QJ14" s="6" t="s">
        <v>691</v>
      </c>
      <c r="QK14" s="6" t="s">
        <v>652</v>
      </c>
      <c r="QL14" s="6" t="s">
        <v>652</v>
      </c>
      <c r="QM14" s="6" t="s">
        <v>652</v>
      </c>
      <c r="QN14" s="6" t="s">
        <v>652</v>
      </c>
      <c r="QO14" s="6" t="s">
        <v>652</v>
      </c>
      <c r="QP14" s="6" t="s">
        <v>652</v>
      </c>
      <c r="QQ14" s="6" t="s">
        <v>652</v>
      </c>
      <c r="QR14" s="6" t="s">
        <v>652</v>
      </c>
      <c r="QS14" s="6" t="s">
        <v>652</v>
      </c>
      <c r="QT14" s="6" t="s">
        <v>652</v>
      </c>
      <c r="QU14" s="6" t="s">
        <v>652</v>
      </c>
      <c r="QV14" s="6" t="s">
        <v>652</v>
      </c>
      <c r="QW14" s="6" t="s">
        <v>652</v>
      </c>
      <c r="QX14" s="6" t="s">
        <v>652</v>
      </c>
      <c r="QY14" s="6" t="s">
        <v>652</v>
      </c>
      <c r="QZ14" s="6" t="s">
        <v>652</v>
      </c>
      <c r="RA14" s="6" t="s">
        <v>652</v>
      </c>
      <c r="RB14" s="6" t="s">
        <v>652</v>
      </c>
      <c r="RC14" s="6" t="s">
        <v>652</v>
      </c>
      <c r="RD14" s="6" t="s">
        <v>652</v>
      </c>
      <c r="RE14" s="6" t="s">
        <v>652</v>
      </c>
      <c r="RF14" s="6" t="s">
        <v>652</v>
      </c>
      <c r="RG14" s="6" t="s">
        <v>652</v>
      </c>
      <c r="RH14" s="6" t="s">
        <v>652</v>
      </c>
      <c r="RI14" s="6" t="s">
        <v>652</v>
      </c>
      <c r="RJ14" s="6" t="s">
        <v>652</v>
      </c>
      <c r="RK14" s="6" t="s">
        <v>652</v>
      </c>
      <c r="RL14" s="6" t="s">
        <v>652</v>
      </c>
      <c r="RM14" s="6" t="s">
        <v>652</v>
      </c>
      <c r="RN14" s="6" t="s">
        <v>652</v>
      </c>
      <c r="RO14" s="6" t="s">
        <v>652</v>
      </c>
      <c r="RP14" s="6" t="s">
        <v>652</v>
      </c>
      <c r="RQ14" s="6" t="s">
        <v>652</v>
      </c>
      <c r="RR14" s="6" t="s">
        <v>652</v>
      </c>
      <c r="RS14" s="6" t="s">
        <v>652</v>
      </c>
      <c r="RT14" s="6" t="s">
        <v>652</v>
      </c>
      <c r="RU14" s="6" t="s">
        <v>652</v>
      </c>
      <c r="RV14" s="6" t="s">
        <v>652</v>
      </c>
      <c r="RW14" s="6" t="s">
        <v>652</v>
      </c>
      <c r="RX14" s="6" t="s">
        <v>652</v>
      </c>
      <c r="RY14" s="6" t="s">
        <v>652</v>
      </c>
      <c r="RZ14" s="6" t="s">
        <v>652</v>
      </c>
      <c r="SA14" s="6" t="s">
        <v>652</v>
      </c>
      <c r="SB14" s="6" t="s">
        <v>652</v>
      </c>
      <c r="SC14" s="6" t="s">
        <v>652</v>
      </c>
      <c r="SD14" s="6" t="s">
        <v>652</v>
      </c>
      <c r="SE14" s="6" t="s">
        <v>652</v>
      </c>
      <c r="SF14" s="6" t="s">
        <v>652</v>
      </c>
      <c r="SG14" s="6" t="s">
        <v>652</v>
      </c>
      <c r="SH14" s="6" t="s">
        <v>652</v>
      </c>
      <c r="SI14" s="6" t="s">
        <v>652</v>
      </c>
      <c r="SJ14" s="6" t="s">
        <v>652</v>
      </c>
      <c r="SK14" s="6" t="s">
        <v>652</v>
      </c>
      <c r="SL14" s="6" t="s">
        <v>652</v>
      </c>
      <c r="SM14" s="6" t="s">
        <v>652</v>
      </c>
      <c r="SN14" s="6" t="s">
        <v>652</v>
      </c>
      <c r="SO14" s="6" t="s">
        <v>652</v>
      </c>
      <c r="SP14" s="6" t="s">
        <v>652</v>
      </c>
      <c r="SQ14" s="6" t="s">
        <v>652</v>
      </c>
      <c r="SR14" s="6" t="s">
        <v>652</v>
      </c>
      <c r="SS14" s="6" t="s">
        <v>652</v>
      </c>
      <c r="ST14" s="6" t="s">
        <v>652</v>
      </c>
      <c r="SU14" s="6" t="s">
        <v>652</v>
      </c>
      <c r="SV14" s="6" t="n">
        <v>1</v>
      </c>
      <c r="SW14" s="6" t="n">
        <v>1</v>
      </c>
      <c r="SX14" s="6" t="n">
        <v>1</v>
      </c>
      <c r="SY14" s="6" t="n">
        <v>1</v>
      </c>
      <c r="SZ14" s="6" t="n">
        <v>1</v>
      </c>
      <c r="TA14" s="6" t="n">
        <v>1</v>
      </c>
      <c r="TB14" s="6" t="s">
        <v>703</v>
      </c>
      <c r="TC14" s="6" t="s">
        <v>653</v>
      </c>
      <c r="TD14" s="6" t="s">
        <v>682</v>
      </c>
      <c r="TE14" s="6" t="s">
        <v>682</v>
      </c>
      <c r="TF14" s="6" t="s">
        <v>683</v>
      </c>
      <c r="TG14" s="6" t="s">
        <v>683</v>
      </c>
      <c r="TH14" s="6" t="s">
        <v>683</v>
      </c>
      <c r="TI14" s="6" t="s">
        <v>683</v>
      </c>
      <c r="TJ14" s="6" t="s">
        <v>683</v>
      </c>
      <c r="TK14" s="6" t="s">
        <v>683</v>
      </c>
      <c r="TL14" s="6" t="s">
        <v>654</v>
      </c>
      <c r="TM14" s="6" t="s">
        <v>654</v>
      </c>
      <c r="TN14" s="6" t="s">
        <v>654</v>
      </c>
      <c r="TO14" s="6" t="s">
        <v>654</v>
      </c>
      <c r="TP14" s="6" t="s">
        <v>654</v>
      </c>
      <c r="TQ14" s="6" t="s">
        <v>654</v>
      </c>
      <c r="TR14" s="6" t="s">
        <v>654</v>
      </c>
      <c r="TS14" s="6" t="s">
        <v>654</v>
      </c>
      <c r="TT14" s="6" t="s">
        <v>656</v>
      </c>
      <c r="TU14" s="6" t="s">
        <v>685</v>
      </c>
      <c r="TV14" s="6" t="s">
        <v>658</v>
      </c>
      <c r="TW14" s="6" t="s">
        <v>658</v>
      </c>
      <c r="TX14" s="6" t="s">
        <v>658</v>
      </c>
      <c r="TY14" s="6" t="s">
        <v>658</v>
      </c>
      <c r="TZ14" s="6" t="s">
        <v>658</v>
      </c>
      <c r="UA14" s="6" t="s">
        <v>658</v>
      </c>
      <c r="UB14" s="6" t="s">
        <v>658</v>
      </c>
      <c r="UC14" s="6" t="s">
        <v>658</v>
      </c>
      <c r="UD14" s="6" t="s">
        <v>659</v>
      </c>
      <c r="UE14" s="6" t="s">
        <v>658</v>
      </c>
      <c r="UF14" s="6" t="s">
        <v>658</v>
      </c>
      <c r="UG14" s="6" t="s">
        <v>658</v>
      </c>
      <c r="UH14" s="6" t="s">
        <v>658</v>
      </c>
      <c r="UI14" s="6" t="s">
        <v>658</v>
      </c>
      <c r="UJ14" s="6" t="s">
        <v>658</v>
      </c>
      <c r="UK14" s="6" t="s">
        <v>658</v>
      </c>
      <c r="UL14" s="6" t="s">
        <v>658</v>
      </c>
      <c r="UM14" s="6" t="s">
        <v>658</v>
      </c>
      <c r="UN14" s="6" t="s">
        <v>658</v>
      </c>
      <c r="UO14" s="6" t="s">
        <v>660</v>
      </c>
      <c r="UP14" s="6" t="s">
        <v>661</v>
      </c>
      <c r="UQ14" s="6" t="s">
        <v>658</v>
      </c>
      <c r="UR14" s="6" t="s">
        <v>658</v>
      </c>
      <c r="US14" s="6" t="s">
        <v>658</v>
      </c>
      <c r="UT14" s="6" t="s">
        <v>715</v>
      </c>
      <c r="UU14" s="6" t="s">
        <v>664</v>
      </c>
      <c r="UV14" s="6" t="s">
        <v>663</v>
      </c>
      <c r="UW14" s="6" t="s">
        <v>663</v>
      </c>
      <c r="UX14" s="6" t="s">
        <v>663</v>
      </c>
      <c r="UY14" s="6" t="s">
        <v>663</v>
      </c>
      <c r="UZ14" s="7"/>
      <c r="VA14" s="6" t="s">
        <v>664</v>
      </c>
      <c r="VB14" s="6" t="s">
        <v>664</v>
      </c>
      <c r="VC14" s="6" t="s">
        <v>664</v>
      </c>
      <c r="VD14" s="6" t="s">
        <v>697</v>
      </c>
      <c r="VE14" s="6" t="s">
        <v>672</v>
      </c>
      <c r="VF14" s="6" t="s">
        <v>667</v>
      </c>
      <c r="VG14" s="6" t="s">
        <v>667</v>
      </c>
      <c r="VH14" s="6" t="s">
        <v>667</v>
      </c>
      <c r="VI14" s="6" t="s">
        <v>667</v>
      </c>
      <c r="VJ14" s="6" t="s">
        <v>667</v>
      </c>
      <c r="VK14" s="6" t="s">
        <v>672</v>
      </c>
      <c r="VL14" s="6" t="s">
        <v>667</v>
      </c>
      <c r="VM14" s="6" t="s">
        <v>668</v>
      </c>
      <c r="VN14" s="6" t="s">
        <v>669</v>
      </c>
      <c r="VO14" s="6" t="s">
        <v>698</v>
      </c>
      <c r="VP14" s="6" t="s">
        <v>667</v>
      </c>
      <c r="VQ14" s="6" t="s">
        <v>698</v>
      </c>
      <c r="VR14" s="6" t="s">
        <v>667</v>
      </c>
      <c r="VS14" s="6" t="s">
        <v>668</v>
      </c>
      <c r="VT14" s="6" t="s">
        <v>667</v>
      </c>
      <c r="VU14" s="6" t="s">
        <v>667</v>
      </c>
      <c r="VV14" s="6" t="s">
        <v>667</v>
      </c>
      <c r="VW14" s="6" t="s">
        <v>672</v>
      </c>
      <c r="VX14" s="6" t="s">
        <v>667</v>
      </c>
      <c r="VY14" s="6" t="s">
        <v>672</v>
      </c>
      <c r="VZ14" s="6" t="s">
        <v>667</v>
      </c>
      <c r="WA14" s="6" t="s">
        <v>667</v>
      </c>
      <c r="WB14" s="6" t="s">
        <v>667</v>
      </c>
      <c r="WC14" s="6" t="s">
        <v>667</v>
      </c>
      <c r="WD14" s="6" t="s">
        <v>667</v>
      </c>
      <c r="WE14" s="6" t="s">
        <v>667</v>
      </c>
      <c r="WF14" s="6" t="s">
        <v>667</v>
      </c>
      <c r="WG14" s="6" t="s">
        <v>667</v>
      </c>
      <c r="WH14" s="6" t="s">
        <v>667</v>
      </c>
      <c r="WI14" s="6" t="s">
        <v>672</v>
      </c>
      <c r="WJ14" s="6" t="s">
        <v>672</v>
      </c>
      <c r="WK14" s="6" t="s">
        <v>670</v>
      </c>
      <c r="WL14" s="6" t="s">
        <v>670</v>
      </c>
      <c r="WM14" s="6" t="s">
        <v>667</v>
      </c>
      <c r="WN14" s="6" t="s">
        <v>670</v>
      </c>
      <c r="WO14" s="6" t="s">
        <v>670</v>
      </c>
      <c r="WP14" s="6" t="s">
        <v>670</v>
      </c>
      <c r="WQ14" s="6" t="s">
        <v>670</v>
      </c>
      <c r="WR14" s="6" t="s">
        <v>670</v>
      </c>
      <c r="WS14" s="6" t="s">
        <v>672</v>
      </c>
      <c r="WT14" s="6" t="s">
        <v>670</v>
      </c>
      <c r="WU14" s="6" t="s">
        <v>672</v>
      </c>
      <c r="WV14" s="6" t="s">
        <v>672</v>
      </c>
      <c r="WW14" s="6" t="s">
        <v>672</v>
      </c>
      <c r="WX14" s="6" t="s">
        <v>672</v>
      </c>
      <c r="WY14" s="6" t="s">
        <v>671</v>
      </c>
      <c r="WZ14" s="6" t="s">
        <v>671</v>
      </c>
      <c r="XA14" s="6" t="s">
        <v>673</v>
      </c>
      <c r="XB14" s="6" t="s">
        <v>673</v>
      </c>
      <c r="XC14" s="6" t="s">
        <v>673</v>
      </c>
      <c r="XD14" s="6" t="s">
        <v>673</v>
      </c>
      <c r="XE14" s="6" t="s">
        <v>673</v>
      </c>
      <c r="XF14" s="6" t="s">
        <v>673</v>
      </c>
      <c r="XG14" s="6" t="s">
        <v>673</v>
      </c>
      <c r="XH14" s="6" t="s">
        <v>673</v>
      </c>
      <c r="XI14" s="6" t="s">
        <v>673</v>
      </c>
      <c r="XJ14" s="6" t="s">
        <v>673</v>
      </c>
      <c r="XK14" s="6" t="s">
        <v>673</v>
      </c>
      <c r="XL14" s="6" t="s">
        <v>673</v>
      </c>
    </row>
    <row r="15" customFormat="false" ht="15.75" hidden="false" customHeight="true" outlineLevel="0" collapsed="false">
      <c r="A15" s="5" t="n">
        <v>12</v>
      </c>
      <c r="B15" s="5" t="n">
        <v>12</v>
      </c>
      <c r="C15" s="6" t="s">
        <v>638</v>
      </c>
      <c r="D15" s="6" t="s">
        <v>639</v>
      </c>
      <c r="E15" s="6" t="s">
        <v>640</v>
      </c>
      <c r="F15" s="6" t="s">
        <v>641</v>
      </c>
      <c r="G15" s="6" t="s">
        <v>676</v>
      </c>
      <c r="H15" s="6" t="s">
        <v>699</v>
      </c>
      <c r="I15" s="6" t="s">
        <v>644</v>
      </c>
      <c r="J15" s="6" t="s">
        <v>644</v>
      </c>
      <c r="K15" s="6" t="s">
        <v>644</v>
      </c>
      <c r="L15" s="6" t="s">
        <v>644</v>
      </c>
      <c r="M15" s="6" t="s">
        <v>644</v>
      </c>
      <c r="N15" s="6" t="s">
        <v>644</v>
      </c>
      <c r="O15" s="6" t="s">
        <v>700</v>
      </c>
      <c r="P15" s="6" t="s">
        <v>644</v>
      </c>
      <c r="Q15" s="6" t="s">
        <v>644</v>
      </c>
      <c r="R15" s="6" t="s">
        <v>644</v>
      </c>
      <c r="S15" s="6" t="s">
        <v>644</v>
      </c>
      <c r="T15" s="6" t="s">
        <v>644</v>
      </c>
      <c r="U15" s="6" t="s">
        <v>645</v>
      </c>
      <c r="V15" s="6" t="s">
        <v>644</v>
      </c>
      <c r="W15" s="6" t="s">
        <v>644</v>
      </c>
      <c r="X15" s="6" t="s">
        <v>644</v>
      </c>
      <c r="Y15" s="6" t="s">
        <v>645</v>
      </c>
      <c r="Z15" s="6" t="s">
        <v>647</v>
      </c>
      <c r="AA15" s="6" t="s">
        <v>647</v>
      </c>
      <c r="AB15" s="6" t="s">
        <v>644</v>
      </c>
      <c r="AC15" s="6" t="s">
        <v>645</v>
      </c>
      <c r="AD15" s="6" t="s">
        <v>644</v>
      </c>
      <c r="AE15" s="6" t="s">
        <v>645</v>
      </c>
      <c r="AF15" s="6" t="s">
        <v>645</v>
      </c>
      <c r="AG15" s="6" t="s">
        <v>644</v>
      </c>
      <c r="AH15" s="6" t="s">
        <v>644</v>
      </c>
      <c r="AI15" s="6" t="s">
        <v>644</v>
      </c>
      <c r="AJ15" s="6" t="s">
        <v>644</v>
      </c>
      <c r="AK15" s="6" t="s">
        <v>644</v>
      </c>
      <c r="AL15" s="6" t="s">
        <v>644</v>
      </c>
      <c r="AM15" s="6" t="s">
        <v>644</v>
      </c>
      <c r="AN15" s="6" t="s">
        <v>644</v>
      </c>
      <c r="AO15" s="6" t="s">
        <v>644</v>
      </c>
      <c r="AP15" s="6" t="s">
        <v>644</v>
      </c>
      <c r="AQ15" s="6" t="s">
        <v>644</v>
      </c>
      <c r="AR15" s="6" t="s">
        <v>644</v>
      </c>
      <c r="AS15" s="6" t="s">
        <v>644</v>
      </c>
      <c r="AT15" s="6" t="s">
        <v>644</v>
      </c>
      <c r="AU15" s="6" t="s">
        <v>644</v>
      </c>
      <c r="AV15" s="6" t="s">
        <v>644</v>
      </c>
      <c r="AW15" s="6" t="s">
        <v>644</v>
      </c>
      <c r="AX15" s="6" t="s">
        <v>644</v>
      </c>
      <c r="AY15" s="6" t="s">
        <v>644</v>
      </c>
      <c r="AZ15" s="6" t="s">
        <v>644</v>
      </c>
      <c r="BA15" s="6" t="s">
        <v>644</v>
      </c>
      <c r="BB15" s="6" t="s">
        <v>644</v>
      </c>
      <c r="BC15" s="6" t="s">
        <v>644</v>
      </c>
      <c r="BD15" s="6" t="s">
        <v>644</v>
      </c>
      <c r="BE15" s="6" t="s">
        <v>644</v>
      </c>
      <c r="BF15" s="6" t="s">
        <v>644</v>
      </c>
      <c r="BG15" s="6" t="s">
        <v>644</v>
      </c>
      <c r="BH15" s="6" t="s">
        <v>644</v>
      </c>
      <c r="BI15" s="6" t="s">
        <v>644</v>
      </c>
      <c r="BJ15" s="6" t="s">
        <v>644</v>
      </c>
      <c r="BK15" s="6" t="s">
        <v>644</v>
      </c>
      <c r="BL15" s="6" t="s">
        <v>644</v>
      </c>
      <c r="BM15" s="6" t="s">
        <v>644</v>
      </c>
      <c r="BN15" s="6" t="s">
        <v>644</v>
      </c>
      <c r="BO15" s="6" t="s">
        <v>644</v>
      </c>
      <c r="BP15" s="6" t="s">
        <v>644</v>
      </c>
      <c r="BQ15" s="6" t="s">
        <v>644</v>
      </c>
      <c r="BR15" s="6" t="s">
        <v>644</v>
      </c>
      <c r="BS15" s="6" t="s">
        <v>644</v>
      </c>
      <c r="BT15" s="6" t="n">
        <v>1</v>
      </c>
      <c r="BU15" s="6" t="n">
        <v>1</v>
      </c>
      <c r="BV15" s="6" t="n">
        <v>1</v>
      </c>
      <c r="BW15" s="6" t="n">
        <v>1</v>
      </c>
      <c r="BX15" s="6" t="n">
        <v>1</v>
      </c>
      <c r="BY15" s="6" t="n">
        <v>4</v>
      </c>
      <c r="BZ15" s="6" t="n">
        <v>1</v>
      </c>
      <c r="CA15" s="6" t="n">
        <v>1</v>
      </c>
      <c r="CB15" s="6" t="n">
        <v>1</v>
      </c>
      <c r="CC15" s="6" t="n">
        <v>1</v>
      </c>
      <c r="CD15" s="6" t="n">
        <v>1</v>
      </c>
      <c r="CE15" s="6" t="n">
        <v>1</v>
      </c>
      <c r="CF15" s="6" t="n">
        <v>3</v>
      </c>
      <c r="CG15" s="6" t="n">
        <v>3</v>
      </c>
      <c r="CH15" s="6" t="n">
        <v>3</v>
      </c>
      <c r="CI15" s="6" t="n">
        <v>3</v>
      </c>
      <c r="CJ15" s="6" t="n">
        <v>5</v>
      </c>
      <c r="CK15" s="6" t="n">
        <v>5</v>
      </c>
      <c r="CL15" s="6" t="n">
        <v>5</v>
      </c>
      <c r="CM15" s="6" t="n">
        <v>1</v>
      </c>
      <c r="CN15" s="6" t="n">
        <v>3</v>
      </c>
      <c r="CO15" s="6" t="n">
        <v>2</v>
      </c>
      <c r="CP15" s="6" t="n">
        <v>3</v>
      </c>
      <c r="CQ15" s="6" t="n">
        <v>5</v>
      </c>
      <c r="CR15" s="6" t="n">
        <v>1</v>
      </c>
      <c r="CS15" s="6" t="n">
        <v>1</v>
      </c>
      <c r="CT15" s="6" t="n">
        <v>5</v>
      </c>
      <c r="CU15" s="6" t="n">
        <v>5</v>
      </c>
      <c r="CV15" s="6" t="n">
        <v>1</v>
      </c>
      <c r="CW15" s="6" t="n">
        <v>1</v>
      </c>
      <c r="CX15" s="6" t="n">
        <v>1</v>
      </c>
      <c r="CY15" s="6" t="n">
        <v>1</v>
      </c>
      <c r="CZ15" s="6" t="n">
        <v>1</v>
      </c>
      <c r="DA15" s="6" t="n">
        <v>1</v>
      </c>
      <c r="DB15" s="6" t="n">
        <v>1</v>
      </c>
      <c r="DC15" s="6" t="n">
        <v>1</v>
      </c>
      <c r="DD15" s="6" t="n">
        <v>2</v>
      </c>
      <c r="DE15" s="6" t="n">
        <v>5</v>
      </c>
      <c r="DF15" s="6" t="n">
        <v>5</v>
      </c>
      <c r="DG15" s="6" t="n">
        <v>2</v>
      </c>
      <c r="DH15" s="6" t="n">
        <v>2</v>
      </c>
      <c r="DI15" s="6" t="n">
        <v>5</v>
      </c>
      <c r="DJ15" s="6" t="n">
        <v>1</v>
      </c>
      <c r="DK15" s="6" t="n">
        <v>1</v>
      </c>
      <c r="DL15" s="6" t="n">
        <v>1</v>
      </c>
      <c r="DM15" s="6" t="n">
        <v>1</v>
      </c>
      <c r="DN15" s="6" t="n">
        <v>1</v>
      </c>
      <c r="DO15" s="6" t="n">
        <v>4</v>
      </c>
      <c r="DP15" s="6" t="n">
        <v>1</v>
      </c>
      <c r="DQ15" s="6" t="n">
        <v>1</v>
      </c>
      <c r="DR15" s="6" t="n">
        <v>2</v>
      </c>
      <c r="DS15" s="6" t="n">
        <v>2</v>
      </c>
      <c r="DT15" s="6" t="n">
        <v>1</v>
      </c>
      <c r="DU15" s="6" t="n">
        <v>1</v>
      </c>
      <c r="DV15" s="6" t="n">
        <v>1</v>
      </c>
      <c r="DW15" s="6" t="n">
        <v>5</v>
      </c>
      <c r="DX15" s="6" t="n">
        <v>5</v>
      </c>
      <c r="DY15" s="6" t="n">
        <v>5</v>
      </c>
      <c r="DZ15" s="6" t="n">
        <v>5</v>
      </c>
      <c r="EA15" s="6" t="n">
        <v>1</v>
      </c>
      <c r="EB15" s="6" t="n">
        <v>1</v>
      </c>
      <c r="EC15" s="6" t="n">
        <v>5</v>
      </c>
      <c r="ED15" s="6" t="n">
        <v>2</v>
      </c>
      <c r="EE15" s="6" t="n">
        <v>3</v>
      </c>
      <c r="EF15" s="6" t="n">
        <v>3</v>
      </c>
      <c r="EG15" s="6" t="n">
        <v>3</v>
      </c>
      <c r="EH15" s="6" t="n">
        <v>3</v>
      </c>
      <c r="EI15" s="6" t="n">
        <v>3</v>
      </c>
      <c r="EJ15" s="6" t="n">
        <v>3</v>
      </c>
      <c r="EK15" s="6" t="n">
        <v>3</v>
      </c>
      <c r="EL15" s="6" t="n">
        <v>3</v>
      </c>
      <c r="EM15" s="6" t="n">
        <v>3</v>
      </c>
      <c r="EN15" s="6" t="n">
        <v>3</v>
      </c>
      <c r="EO15" s="6" t="n">
        <v>3</v>
      </c>
      <c r="EP15" s="6" t="n">
        <v>3</v>
      </c>
      <c r="EQ15" s="6" t="n">
        <v>3</v>
      </c>
      <c r="ER15" s="6" t="n">
        <v>3</v>
      </c>
      <c r="ES15" s="6" t="n">
        <v>3</v>
      </c>
      <c r="ET15" s="6" t="n">
        <v>3</v>
      </c>
      <c r="EU15" s="6" t="n">
        <v>3</v>
      </c>
      <c r="EV15" s="6" t="n">
        <v>3</v>
      </c>
      <c r="EW15" s="6" t="n">
        <v>3</v>
      </c>
      <c r="EX15" s="6" t="n">
        <v>3</v>
      </c>
      <c r="EY15" s="6" t="n">
        <v>3</v>
      </c>
      <c r="EZ15" s="6" t="n">
        <v>3</v>
      </c>
      <c r="FA15" s="6" t="n">
        <v>3</v>
      </c>
      <c r="FB15" s="6" t="n">
        <v>3</v>
      </c>
      <c r="FC15" s="6" t="n">
        <v>3</v>
      </c>
      <c r="FD15" s="6" t="n">
        <v>3</v>
      </c>
      <c r="FE15" s="6" t="n">
        <v>3</v>
      </c>
      <c r="FF15" s="6" t="n">
        <v>3</v>
      </c>
      <c r="FG15" s="6" t="n">
        <v>3</v>
      </c>
      <c r="FH15" s="6" t="n">
        <v>3</v>
      </c>
      <c r="FI15" s="6" t="n">
        <v>3</v>
      </c>
      <c r="FJ15" s="6" t="n">
        <v>3</v>
      </c>
      <c r="FK15" s="6" t="n">
        <v>3</v>
      </c>
      <c r="FL15" s="6" t="n">
        <v>3</v>
      </c>
      <c r="FM15" s="6" t="n">
        <v>3</v>
      </c>
      <c r="FN15" s="6" t="n">
        <v>3</v>
      </c>
      <c r="FO15" s="6" t="n">
        <v>3</v>
      </c>
      <c r="FP15" s="6" t="n">
        <v>3</v>
      </c>
      <c r="FQ15" s="6" t="n">
        <v>3</v>
      </c>
      <c r="FR15" s="6" t="n">
        <v>3</v>
      </c>
      <c r="FS15" s="6" t="n">
        <v>3</v>
      </c>
      <c r="FT15" s="6" t="n">
        <v>3</v>
      </c>
      <c r="FU15" s="6" t="n">
        <v>3</v>
      </c>
      <c r="FV15" s="6" t="n">
        <v>3</v>
      </c>
      <c r="FW15" s="6" t="n">
        <v>3</v>
      </c>
      <c r="FX15" s="6" t="n">
        <v>3</v>
      </c>
      <c r="FY15" s="6" t="n">
        <v>3</v>
      </c>
      <c r="FZ15" s="6" t="n">
        <v>3</v>
      </c>
      <c r="GA15" s="6" t="n">
        <v>3</v>
      </c>
      <c r="GB15" s="6" t="n">
        <v>3</v>
      </c>
      <c r="GC15" s="6" t="n">
        <v>3</v>
      </c>
      <c r="GD15" s="6" t="n">
        <v>3</v>
      </c>
      <c r="GE15" s="6" t="n">
        <v>3</v>
      </c>
      <c r="GF15" s="6" t="n">
        <v>3</v>
      </c>
      <c r="GG15" s="6" t="n">
        <v>3</v>
      </c>
      <c r="GH15" s="6" t="n">
        <v>3</v>
      </c>
      <c r="GI15" s="6" t="n">
        <v>3</v>
      </c>
      <c r="GJ15" s="6" t="n">
        <v>3</v>
      </c>
      <c r="GK15" s="6" t="n">
        <v>3</v>
      </c>
      <c r="GL15" s="6" t="n">
        <v>3</v>
      </c>
      <c r="GM15" s="6" t="n">
        <v>3</v>
      </c>
      <c r="GN15" s="6" t="n">
        <v>3</v>
      </c>
      <c r="GO15" s="6" t="n">
        <v>3</v>
      </c>
      <c r="GP15" s="6" t="n">
        <v>1</v>
      </c>
      <c r="GQ15" s="6" t="n">
        <v>1</v>
      </c>
      <c r="GR15" s="6" t="n">
        <v>1</v>
      </c>
      <c r="GS15" s="6" t="n">
        <v>1</v>
      </c>
      <c r="GT15" s="6" t="n">
        <v>1</v>
      </c>
      <c r="GU15" s="6" t="n">
        <v>3</v>
      </c>
      <c r="GV15" s="6" t="n">
        <v>1</v>
      </c>
      <c r="GW15" s="6" t="n">
        <v>1</v>
      </c>
      <c r="GX15" s="6" t="n">
        <v>1</v>
      </c>
      <c r="GY15" s="6" t="n">
        <v>1</v>
      </c>
      <c r="GZ15" s="6" t="n">
        <v>1</v>
      </c>
      <c r="HA15" s="6" t="n">
        <v>1</v>
      </c>
      <c r="HB15" s="6" t="n">
        <v>1</v>
      </c>
      <c r="HC15" s="6" t="n">
        <v>3</v>
      </c>
      <c r="HD15" s="6" t="n">
        <v>3</v>
      </c>
      <c r="HE15" s="6" t="n">
        <v>3</v>
      </c>
      <c r="HF15" s="6" t="n">
        <v>5</v>
      </c>
      <c r="HG15" s="6" t="n">
        <v>5</v>
      </c>
      <c r="HH15" s="6" t="n">
        <v>5</v>
      </c>
      <c r="HI15" s="6" t="n">
        <v>5</v>
      </c>
      <c r="HJ15" s="6" t="n">
        <v>5</v>
      </c>
      <c r="HK15" s="6" t="n">
        <v>5</v>
      </c>
      <c r="HL15" s="6" t="n">
        <v>5</v>
      </c>
      <c r="HM15" s="6" t="n">
        <v>5</v>
      </c>
      <c r="HN15" s="6" t="n">
        <v>5</v>
      </c>
      <c r="HO15" s="6" t="n">
        <v>5</v>
      </c>
      <c r="HP15" s="6" t="n">
        <v>5</v>
      </c>
      <c r="HQ15" s="6" t="n">
        <v>5</v>
      </c>
      <c r="HR15" s="6" t="n">
        <v>5</v>
      </c>
      <c r="HS15" s="6" t="n">
        <v>5</v>
      </c>
      <c r="HT15" s="6" t="n">
        <v>5</v>
      </c>
      <c r="HU15" s="6" t="n">
        <v>5</v>
      </c>
      <c r="HV15" s="6" t="n">
        <v>5</v>
      </c>
      <c r="HW15" s="6" t="n">
        <v>5</v>
      </c>
      <c r="HX15" s="6" t="n">
        <v>5</v>
      </c>
      <c r="HY15" s="6" t="n">
        <v>5</v>
      </c>
      <c r="HZ15" s="6" t="n">
        <v>5</v>
      </c>
      <c r="IA15" s="6" t="n">
        <v>5</v>
      </c>
      <c r="IB15" s="6" t="n">
        <v>5</v>
      </c>
      <c r="IC15" s="6" t="n">
        <v>5</v>
      </c>
      <c r="ID15" s="6" t="n">
        <v>5</v>
      </c>
      <c r="IE15" s="6" t="n">
        <v>5</v>
      </c>
      <c r="IF15" s="6" t="n">
        <v>5</v>
      </c>
      <c r="IG15" s="6" t="n">
        <v>5</v>
      </c>
      <c r="IH15" s="6" t="n">
        <v>5</v>
      </c>
      <c r="II15" s="6" t="n">
        <v>5</v>
      </c>
      <c r="IJ15" s="6" t="n">
        <v>5</v>
      </c>
      <c r="IK15" s="6" t="n">
        <v>5</v>
      </c>
      <c r="IL15" s="6" t="n">
        <v>5</v>
      </c>
      <c r="IM15" s="6" t="n">
        <v>5</v>
      </c>
      <c r="IN15" s="6" t="n">
        <v>3</v>
      </c>
      <c r="IO15" s="6" t="n">
        <v>2</v>
      </c>
      <c r="IP15" s="6" t="n">
        <v>1</v>
      </c>
      <c r="IQ15" s="6" t="n">
        <v>1</v>
      </c>
      <c r="IR15" s="6" t="n">
        <v>5</v>
      </c>
      <c r="IS15" s="6" t="n">
        <v>5</v>
      </c>
      <c r="IT15" s="6" t="n">
        <v>5</v>
      </c>
      <c r="IU15" s="6" t="n">
        <v>5</v>
      </c>
      <c r="IV15" s="6" t="n">
        <v>5</v>
      </c>
      <c r="IW15" s="6" t="n">
        <v>1</v>
      </c>
      <c r="IX15" s="6" t="n">
        <v>1</v>
      </c>
      <c r="IY15" s="6" t="n">
        <v>5</v>
      </c>
      <c r="IZ15" s="6" t="n">
        <v>1</v>
      </c>
      <c r="JA15" s="6" t="n">
        <v>3</v>
      </c>
      <c r="JB15" s="6" t="n">
        <v>3</v>
      </c>
      <c r="JC15" s="6" t="n">
        <v>3</v>
      </c>
      <c r="JD15" s="6" t="n">
        <v>3</v>
      </c>
      <c r="JE15" s="6" t="n">
        <v>3</v>
      </c>
      <c r="JF15" s="6" t="n">
        <v>3</v>
      </c>
      <c r="JG15" s="6" t="n">
        <v>3</v>
      </c>
      <c r="JH15" s="6" t="n">
        <v>3</v>
      </c>
      <c r="JI15" s="6" t="n">
        <v>3</v>
      </c>
      <c r="JJ15" s="6" t="n">
        <v>3</v>
      </c>
      <c r="JK15" s="6" t="n">
        <v>3</v>
      </c>
      <c r="JL15" s="6" t="n">
        <v>3</v>
      </c>
      <c r="JM15" s="6" t="n">
        <v>3</v>
      </c>
      <c r="JN15" s="6" t="n">
        <v>3</v>
      </c>
      <c r="JO15" s="6" t="n">
        <v>3</v>
      </c>
      <c r="JP15" s="6" t="n">
        <v>3</v>
      </c>
      <c r="JQ15" s="6" t="n">
        <v>3</v>
      </c>
      <c r="JR15" s="6" t="n">
        <v>3</v>
      </c>
      <c r="JS15" s="6" t="n">
        <v>3</v>
      </c>
      <c r="JT15" s="6" t="n">
        <v>3</v>
      </c>
      <c r="JU15" s="6" t="n">
        <v>3</v>
      </c>
      <c r="JV15" s="6" t="n">
        <v>3</v>
      </c>
      <c r="JW15" s="6" t="n">
        <v>3</v>
      </c>
      <c r="JX15" s="6" t="n">
        <v>3</v>
      </c>
      <c r="JY15" s="6" t="n">
        <v>3</v>
      </c>
      <c r="JZ15" s="6" t="n">
        <v>3</v>
      </c>
      <c r="KA15" s="6" t="n">
        <v>3</v>
      </c>
      <c r="KB15" s="6" t="n">
        <v>3</v>
      </c>
      <c r="KC15" s="6" t="n">
        <v>3</v>
      </c>
      <c r="KD15" s="6" t="n">
        <v>3</v>
      </c>
      <c r="KE15" s="6" t="n">
        <v>3</v>
      </c>
      <c r="KF15" s="6" t="n">
        <v>3</v>
      </c>
      <c r="KG15" s="6" t="n">
        <v>3</v>
      </c>
      <c r="KH15" s="6" t="n">
        <v>3</v>
      </c>
      <c r="KI15" s="6" t="n">
        <v>3</v>
      </c>
      <c r="KJ15" s="6" t="n">
        <v>3</v>
      </c>
      <c r="KK15" s="6" t="n">
        <v>3</v>
      </c>
      <c r="KL15" s="6" t="n">
        <v>3</v>
      </c>
      <c r="KM15" s="6" t="n">
        <v>3</v>
      </c>
      <c r="KN15" s="6" t="n">
        <v>3</v>
      </c>
      <c r="KO15" s="6" t="n">
        <v>3</v>
      </c>
      <c r="KP15" s="6" t="n">
        <v>3</v>
      </c>
      <c r="KQ15" s="6" t="n">
        <v>3</v>
      </c>
      <c r="KR15" s="6" t="n">
        <v>3</v>
      </c>
      <c r="KS15" s="6" t="n">
        <v>3</v>
      </c>
      <c r="KT15" s="6" t="n">
        <v>3</v>
      </c>
      <c r="KU15" s="6" t="n">
        <v>3</v>
      </c>
      <c r="KV15" s="6" t="n">
        <v>3</v>
      </c>
      <c r="KW15" s="6" t="n">
        <v>3</v>
      </c>
      <c r="KX15" s="6" t="n">
        <v>3</v>
      </c>
      <c r="KY15" s="6" t="n">
        <v>3</v>
      </c>
      <c r="KZ15" s="6" t="n">
        <v>3</v>
      </c>
      <c r="LA15" s="6" t="n">
        <v>3</v>
      </c>
      <c r="LB15" s="6" t="n">
        <v>3</v>
      </c>
      <c r="LC15" s="6" t="n">
        <v>3</v>
      </c>
      <c r="LD15" s="6" t="n">
        <v>3</v>
      </c>
      <c r="LE15" s="6" t="n">
        <v>3</v>
      </c>
      <c r="LF15" s="6" t="n">
        <v>3</v>
      </c>
      <c r="LG15" s="6" t="n">
        <v>3</v>
      </c>
      <c r="LH15" s="6" t="n">
        <v>3</v>
      </c>
      <c r="LI15" s="6" t="n">
        <v>3</v>
      </c>
      <c r="LJ15" s="6" t="n">
        <v>3</v>
      </c>
      <c r="LK15" s="6" t="n">
        <v>3</v>
      </c>
      <c r="LL15" s="6" t="n">
        <v>2</v>
      </c>
      <c r="LM15" s="6" t="n">
        <v>2</v>
      </c>
      <c r="LN15" s="6" t="n">
        <v>2</v>
      </c>
      <c r="LO15" s="6" t="n">
        <v>2</v>
      </c>
      <c r="LP15" s="6" t="n">
        <v>2</v>
      </c>
      <c r="LQ15" s="6" t="n">
        <v>2</v>
      </c>
      <c r="LR15" s="6" t="n">
        <v>2</v>
      </c>
      <c r="LS15" s="6" t="n">
        <v>2</v>
      </c>
      <c r="LT15" s="6" t="n">
        <v>2</v>
      </c>
      <c r="LU15" s="6" t="n">
        <v>2</v>
      </c>
      <c r="LV15" s="6" t="n">
        <v>2</v>
      </c>
      <c r="LW15" s="6" t="n">
        <v>2</v>
      </c>
      <c r="LX15" s="6" t="n">
        <v>2</v>
      </c>
      <c r="LY15" s="6" t="n">
        <v>2</v>
      </c>
      <c r="LZ15" s="6" t="n">
        <v>2</v>
      </c>
      <c r="MA15" s="6" t="n">
        <v>2</v>
      </c>
      <c r="MB15" s="6" t="n">
        <v>2</v>
      </c>
      <c r="MC15" s="6" t="n">
        <v>2</v>
      </c>
      <c r="MD15" s="6" t="n">
        <v>2</v>
      </c>
      <c r="ME15" s="6" t="n">
        <v>2</v>
      </c>
      <c r="MF15" s="6" t="n">
        <v>2</v>
      </c>
      <c r="MG15" s="6" t="n">
        <v>2</v>
      </c>
      <c r="MH15" s="6" t="n">
        <v>2</v>
      </c>
      <c r="MI15" s="6" t="n">
        <v>2</v>
      </c>
      <c r="MJ15" s="6" t="n">
        <v>2</v>
      </c>
      <c r="MK15" s="6" t="n">
        <v>2</v>
      </c>
      <c r="ML15" s="6" t="n">
        <v>2</v>
      </c>
      <c r="MM15" s="6" t="n">
        <v>2</v>
      </c>
      <c r="MN15" s="6" t="n">
        <v>2</v>
      </c>
      <c r="MO15" s="6" t="n">
        <v>2</v>
      </c>
      <c r="MP15" s="6" t="n">
        <v>2</v>
      </c>
      <c r="MQ15" s="6" t="n">
        <v>2</v>
      </c>
      <c r="MR15" s="6" t="n">
        <v>2</v>
      </c>
      <c r="MS15" s="6" t="n">
        <v>2</v>
      </c>
      <c r="MT15" s="6" t="n">
        <v>2</v>
      </c>
      <c r="MU15" s="6" t="n">
        <v>2</v>
      </c>
      <c r="MV15" s="6" t="n">
        <v>2</v>
      </c>
      <c r="MW15" s="6" t="n">
        <v>2</v>
      </c>
      <c r="MX15" s="6" t="n">
        <v>2</v>
      </c>
      <c r="MY15" s="6" t="n">
        <v>2</v>
      </c>
      <c r="MZ15" s="6" t="n">
        <v>2</v>
      </c>
      <c r="NA15" s="6" t="n">
        <v>2</v>
      </c>
      <c r="NB15" s="6" t="n">
        <v>2</v>
      </c>
      <c r="NC15" s="6" t="n">
        <v>2</v>
      </c>
      <c r="ND15" s="6" t="n">
        <v>2</v>
      </c>
      <c r="NE15" s="6" t="n">
        <v>2</v>
      </c>
      <c r="NF15" s="6" t="n">
        <v>2</v>
      </c>
      <c r="NG15" s="6" t="n">
        <v>2</v>
      </c>
      <c r="NH15" s="6" t="n">
        <v>2</v>
      </c>
      <c r="NI15" s="6" t="n">
        <v>2</v>
      </c>
      <c r="NJ15" s="6" t="n">
        <v>2</v>
      </c>
      <c r="NK15" s="6" t="n">
        <v>2</v>
      </c>
      <c r="NL15" s="6" t="n">
        <v>2</v>
      </c>
      <c r="NM15" s="6" t="n">
        <v>2</v>
      </c>
      <c r="NN15" s="6" t="n">
        <v>2</v>
      </c>
      <c r="NO15" s="6" t="n">
        <v>2</v>
      </c>
      <c r="NP15" s="6" t="n">
        <v>2</v>
      </c>
      <c r="NQ15" s="6" t="n">
        <v>2</v>
      </c>
      <c r="NR15" s="6" t="n">
        <v>2</v>
      </c>
      <c r="NS15" s="6" t="n">
        <v>2</v>
      </c>
      <c r="NT15" s="6" t="n">
        <v>2</v>
      </c>
      <c r="NU15" s="6" t="n">
        <v>2</v>
      </c>
      <c r="NV15" s="6" t="n">
        <v>2</v>
      </c>
      <c r="NW15" s="6" t="n">
        <v>3</v>
      </c>
      <c r="NX15" s="6" t="n">
        <v>3</v>
      </c>
      <c r="NY15" s="6" t="n">
        <v>3</v>
      </c>
      <c r="NZ15" s="6" t="n">
        <v>3</v>
      </c>
      <c r="OA15" s="6" t="n">
        <v>3</v>
      </c>
      <c r="OB15" s="6" t="n">
        <v>3</v>
      </c>
      <c r="OC15" s="6" t="n">
        <v>3</v>
      </c>
      <c r="OD15" s="6" t="n">
        <v>3</v>
      </c>
      <c r="OE15" s="6" t="n">
        <v>3</v>
      </c>
      <c r="OF15" s="6" t="n">
        <v>3</v>
      </c>
      <c r="OG15" s="6" t="n">
        <v>3</v>
      </c>
      <c r="OH15" s="6" t="n">
        <v>3</v>
      </c>
      <c r="OI15" s="6" t="n">
        <v>3</v>
      </c>
      <c r="OJ15" s="6" t="n">
        <v>3</v>
      </c>
      <c r="OK15" s="6" t="n">
        <v>3</v>
      </c>
      <c r="OL15" s="6" t="n">
        <v>3</v>
      </c>
      <c r="OM15" s="6" t="n">
        <v>3</v>
      </c>
      <c r="ON15" s="6" t="n">
        <v>3</v>
      </c>
      <c r="OO15" s="6" t="n">
        <v>3</v>
      </c>
      <c r="OP15" s="6" t="n">
        <v>3</v>
      </c>
      <c r="OQ15" s="6" t="n">
        <v>3</v>
      </c>
      <c r="OR15" s="6" t="n">
        <v>3</v>
      </c>
      <c r="OS15" s="6" t="n">
        <v>3</v>
      </c>
      <c r="OT15" s="6" t="n">
        <v>3</v>
      </c>
      <c r="OU15" s="6" t="n">
        <v>3</v>
      </c>
      <c r="OV15" s="6" t="n">
        <v>3</v>
      </c>
      <c r="OW15" s="6" t="n">
        <v>3</v>
      </c>
      <c r="OX15" s="6" t="n">
        <v>3</v>
      </c>
      <c r="OY15" s="6" t="n">
        <v>3</v>
      </c>
      <c r="OZ15" s="6" t="n">
        <v>3</v>
      </c>
      <c r="PA15" s="6" t="n">
        <v>3</v>
      </c>
      <c r="PB15" s="6" t="n">
        <v>3</v>
      </c>
      <c r="PC15" s="6" t="n">
        <v>3</v>
      </c>
      <c r="PD15" s="6" t="n">
        <v>3</v>
      </c>
      <c r="PE15" s="6" t="n">
        <v>3</v>
      </c>
      <c r="PF15" s="6" t="n">
        <v>3</v>
      </c>
      <c r="PG15" s="6" t="n">
        <v>3</v>
      </c>
      <c r="PH15" s="6" t="n">
        <v>3</v>
      </c>
      <c r="PI15" s="6" t="n">
        <v>3</v>
      </c>
      <c r="PJ15" s="6" t="n">
        <v>3</v>
      </c>
      <c r="PK15" s="6" t="n">
        <v>3</v>
      </c>
      <c r="PL15" s="6" t="n">
        <v>3</v>
      </c>
      <c r="PM15" s="6" t="n">
        <v>3</v>
      </c>
      <c r="PN15" s="6" t="n">
        <v>3</v>
      </c>
      <c r="PO15" s="6" t="n">
        <v>3</v>
      </c>
      <c r="PP15" s="6" t="n">
        <v>3</v>
      </c>
      <c r="PQ15" s="6" t="n">
        <v>3</v>
      </c>
      <c r="PR15" s="6" t="n">
        <v>3</v>
      </c>
      <c r="PS15" s="6" t="n">
        <v>3</v>
      </c>
      <c r="PT15" s="6" t="n">
        <v>3</v>
      </c>
      <c r="PU15" s="6" t="n">
        <v>3</v>
      </c>
      <c r="PV15" s="6" t="n">
        <v>3</v>
      </c>
      <c r="PW15" s="6" t="n">
        <v>3</v>
      </c>
      <c r="PX15" s="6" t="n">
        <v>3</v>
      </c>
      <c r="PY15" s="6" t="n">
        <v>3</v>
      </c>
      <c r="PZ15" s="6" t="n">
        <v>3</v>
      </c>
      <c r="QA15" s="6" t="n">
        <v>3</v>
      </c>
      <c r="QB15" s="6" t="n">
        <v>3</v>
      </c>
      <c r="QC15" s="6" t="n">
        <v>3</v>
      </c>
      <c r="QD15" s="6" t="n">
        <v>3</v>
      </c>
      <c r="QE15" s="6" t="n">
        <v>3</v>
      </c>
      <c r="QF15" s="6" t="n">
        <v>3</v>
      </c>
      <c r="QG15" s="6" t="n">
        <v>3</v>
      </c>
      <c r="QH15" s="6" t="n">
        <v>3</v>
      </c>
      <c r="QI15" s="6" t="s">
        <v>727</v>
      </c>
      <c r="QJ15" s="6" t="s">
        <v>734</v>
      </c>
      <c r="QK15" s="6" t="s">
        <v>650</v>
      </c>
      <c r="QL15" s="6" t="s">
        <v>650</v>
      </c>
      <c r="QM15" s="6" t="s">
        <v>650</v>
      </c>
      <c r="QN15" s="6" t="s">
        <v>650</v>
      </c>
      <c r="QO15" s="6" t="s">
        <v>650</v>
      </c>
      <c r="QP15" s="6" t="s">
        <v>650</v>
      </c>
      <c r="QQ15" s="6" t="s">
        <v>650</v>
      </c>
      <c r="QR15" s="6" t="s">
        <v>650</v>
      </c>
      <c r="QS15" s="6" t="s">
        <v>650</v>
      </c>
      <c r="QT15" s="6" t="s">
        <v>650</v>
      </c>
      <c r="QU15" s="6" t="s">
        <v>650</v>
      </c>
      <c r="QV15" s="6" t="s">
        <v>650</v>
      </c>
      <c r="QW15" s="6" t="s">
        <v>650</v>
      </c>
      <c r="QX15" s="6" t="s">
        <v>650</v>
      </c>
      <c r="QY15" s="6" t="s">
        <v>650</v>
      </c>
      <c r="QZ15" s="6" t="s">
        <v>650</v>
      </c>
      <c r="RA15" s="6" t="s">
        <v>650</v>
      </c>
      <c r="RB15" s="6" t="s">
        <v>650</v>
      </c>
      <c r="RC15" s="6" t="s">
        <v>650</v>
      </c>
      <c r="RD15" s="6" t="s">
        <v>650</v>
      </c>
      <c r="RE15" s="6" t="s">
        <v>650</v>
      </c>
      <c r="RF15" s="6" t="s">
        <v>650</v>
      </c>
      <c r="RG15" s="6" t="s">
        <v>650</v>
      </c>
      <c r="RH15" s="6" t="s">
        <v>650</v>
      </c>
      <c r="RI15" s="6" t="s">
        <v>650</v>
      </c>
      <c r="RJ15" s="6" t="s">
        <v>650</v>
      </c>
      <c r="RK15" s="6" t="s">
        <v>650</v>
      </c>
      <c r="RL15" s="6" t="s">
        <v>650</v>
      </c>
      <c r="RM15" s="6" t="s">
        <v>650</v>
      </c>
      <c r="RN15" s="6" t="s">
        <v>650</v>
      </c>
      <c r="RO15" s="6" t="s">
        <v>650</v>
      </c>
      <c r="RP15" s="6" t="s">
        <v>650</v>
      </c>
      <c r="RQ15" s="6" t="s">
        <v>650</v>
      </c>
      <c r="RR15" s="6" t="s">
        <v>650</v>
      </c>
      <c r="RS15" s="6" t="s">
        <v>650</v>
      </c>
      <c r="RT15" s="6" t="s">
        <v>650</v>
      </c>
      <c r="RU15" s="6" t="s">
        <v>650</v>
      </c>
      <c r="RV15" s="6" t="s">
        <v>650</v>
      </c>
      <c r="RW15" s="6" t="s">
        <v>650</v>
      </c>
      <c r="RX15" s="6" t="s">
        <v>650</v>
      </c>
      <c r="RY15" s="6" t="s">
        <v>650</v>
      </c>
      <c r="RZ15" s="6" t="s">
        <v>650</v>
      </c>
      <c r="SA15" s="6" t="s">
        <v>650</v>
      </c>
      <c r="SB15" s="6" t="s">
        <v>650</v>
      </c>
      <c r="SC15" s="6" t="s">
        <v>650</v>
      </c>
      <c r="SD15" s="6" t="s">
        <v>650</v>
      </c>
      <c r="SE15" s="6" t="s">
        <v>650</v>
      </c>
      <c r="SF15" s="6" t="s">
        <v>650</v>
      </c>
      <c r="SG15" s="6" t="s">
        <v>650</v>
      </c>
      <c r="SH15" s="6" t="s">
        <v>650</v>
      </c>
      <c r="SI15" s="6" t="s">
        <v>650</v>
      </c>
      <c r="SJ15" s="6" t="s">
        <v>650</v>
      </c>
      <c r="SK15" s="6" t="s">
        <v>650</v>
      </c>
      <c r="SL15" s="6" t="s">
        <v>650</v>
      </c>
      <c r="SM15" s="6" t="s">
        <v>650</v>
      </c>
      <c r="SN15" s="6" t="s">
        <v>650</v>
      </c>
      <c r="SO15" s="6" t="s">
        <v>650</v>
      </c>
      <c r="SP15" s="6" t="s">
        <v>650</v>
      </c>
      <c r="SQ15" s="6" t="s">
        <v>650</v>
      </c>
      <c r="SR15" s="6" t="s">
        <v>650</v>
      </c>
      <c r="SS15" s="6" t="s">
        <v>650</v>
      </c>
      <c r="ST15" s="6" t="s">
        <v>650</v>
      </c>
      <c r="SU15" s="6" t="s">
        <v>650</v>
      </c>
      <c r="SV15" s="6" t="n">
        <v>1</v>
      </c>
      <c r="SW15" s="6" t="n">
        <v>1</v>
      </c>
      <c r="SX15" s="6" t="n">
        <v>2</v>
      </c>
      <c r="SY15" s="6" t="n">
        <v>1</v>
      </c>
      <c r="SZ15" s="6" t="n">
        <v>1</v>
      </c>
      <c r="TA15" s="6" t="n">
        <v>3</v>
      </c>
      <c r="TB15" s="6" t="s">
        <v>681</v>
      </c>
      <c r="TC15" s="6" t="s">
        <v>682</v>
      </c>
      <c r="TD15" s="6" t="s">
        <v>682</v>
      </c>
      <c r="TE15" s="6" t="s">
        <v>682</v>
      </c>
      <c r="TF15" s="6" t="s">
        <v>683</v>
      </c>
      <c r="TG15" s="6" t="s">
        <v>683</v>
      </c>
      <c r="TH15" s="6" t="s">
        <v>683</v>
      </c>
      <c r="TI15" s="6" t="s">
        <v>683</v>
      </c>
      <c r="TJ15" s="6" t="s">
        <v>683</v>
      </c>
      <c r="TK15" s="6" t="s">
        <v>683</v>
      </c>
      <c r="TL15" s="6" t="s">
        <v>654</v>
      </c>
      <c r="TM15" s="6" t="s">
        <v>654</v>
      </c>
      <c r="TN15" s="6" t="s">
        <v>654</v>
      </c>
      <c r="TO15" s="6" t="s">
        <v>654</v>
      </c>
      <c r="TP15" s="6" t="s">
        <v>654</v>
      </c>
      <c r="TQ15" s="6" t="s">
        <v>654</v>
      </c>
      <c r="TR15" s="6" t="s">
        <v>654</v>
      </c>
      <c r="TS15" s="6" t="s">
        <v>654</v>
      </c>
      <c r="TT15" s="6" t="s">
        <v>656</v>
      </c>
      <c r="TU15" s="6" t="s">
        <v>685</v>
      </c>
      <c r="TV15" s="6" t="s">
        <v>658</v>
      </c>
      <c r="TW15" s="6" t="s">
        <v>658</v>
      </c>
      <c r="TX15" s="6" t="s">
        <v>658</v>
      </c>
      <c r="TY15" s="6" t="s">
        <v>658</v>
      </c>
      <c r="TZ15" s="6" t="s">
        <v>658</v>
      </c>
      <c r="UA15" s="6" t="s">
        <v>658</v>
      </c>
      <c r="UB15" s="6" t="s">
        <v>658</v>
      </c>
      <c r="UC15" s="6" t="s">
        <v>658</v>
      </c>
      <c r="UD15" s="6" t="s">
        <v>686</v>
      </c>
      <c r="UE15" s="6" t="s">
        <v>661</v>
      </c>
      <c r="UF15" s="6" t="s">
        <v>658</v>
      </c>
      <c r="UG15" s="6" t="s">
        <v>658</v>
      </c>
      <c r="UH15" s="6" t="s">
        <v>658</v>
      </c>
      <c r="UI15" s="6" t="s">
        <v>658</v>
      </c>
      <c r="UJ15" s="6" t="s">
        <v>658</v>
      </c>
      <c r="UK15" s="6" t="s">
        <v>661</v>
      </c>
      <c r="UL15" s="6" t="s">
        <v>658</v>
      </c>
      <c r="UM15" s="6" t="s">
        <v>658</v>
      </c>
      <c r="UN15" s="6" t="s">
        <v>658</v>
      </c>
      <c r="UO15" s="7"/>
      <c r="UP15" s="6" t="s">
        <v>661</v>
      </c>
      <c r="UQ15" s="6" t="s">
        <v>658</v>
      </c>
      <c r="UR15" s="6" t="s">
        <v>658</v>
      </c>
      <c r="US15" s="6" t="s">
        <v>661</v>
      </c>
      <c r="UT15" s="7"/>
      <c r="UU15" s="6" t="s">
        <v>664</v>
      </c>
      <c r="UV15" s="6" t="s">
        <v>663</v>
      </c>
      <c r="UW15" s="6" t="s">
        <v>663</v>
      </c>
      <c r="UX15" s="6" t="s">
        <v>663</v>
      </c>
      <c r="UY15" s="6" t="s">
        <v>663</v>
      </c>
      <c r="UZ15" s="7"/>
      <c r="VA15" s="6" t="s">
        <v>662</v>
      </c>
      <c r="VB15" s="6" t="s">
        <v>662</v>
      </c>
      <c r="VC15" s="6" t="s">
        <v>662</v>
      </c>
      <c r="VD15" s="7"/>
      <c r="VE15" s="6" t="s">
        <v>672</v>
      </c>
      <c r="VF15" s="6" t="s">
        <v>667</v>
      </c>
      <c r="VG15" s="6" t="s">
        <v>667</v>
      </c>
      <c r="VH15" s="6" t="s">
        <v>667</v>
      </c>
      <c r="VI15" s="6" t="s">
        <v>666</v>
      </c>
      <c r="VJ15" s="6" t="s">
        <v>667</v>
      </c>
      <c r="VK15" s="6" t="s">
        <v>667</v>
      </c>
      <c r="VL15" s="6" t="s">
        <v>667</v>
      </c>
      <c r="VM15" s="6" t="s">
        <v>698</v>
      </c>
      <c r="VN15" s="6" t="s">
        <v>698</v>
      </c>
      <c r="VO15" s="6" t="s">
        <v>698</v>
      </c>
      <c r="VP15" s="6" t="s">
        <v>698</v>
      </c>
      <c r="VQ15" s="6" t="s">
        <v>698</v>
      </c>
      <c r="VR15" s="6" t="s">
        <v>698</v>
      </c>
      <c r="VS15" s="6" t="s">
        <v>698</v>
      </c>
      <c r="VT15" s="6" t="s">
        <v>698</v>
      </c>
      <c r="VU15" s="6" t="s">
        <v>670</v>
      </c>
      <c r="VV15" s="6" t="s">
        <v>667</v>
      </c>
      <c r="VW15" s="6" t="s">
        <v>670</v>
      </c>
      <c r="VX15" s="6" t="s">
        <v>670</v>
      </c>
      <c r="VY15" s="6" t="s">
        <v>670</v>
      </c>
      <c r="VZ15" s="6" t="s">
        <v>667</v>
      </c>
      <c r="WA15" s="6" t="s">
        <v>667</v>
      </c>
      <c r="WB15" s="6" t="s">
        <v>667</v>
      </c>
      <c r="WC15" s="6" t="s">
        <v>667</v>
      </c>
      <c r="WD15" s="6" t="s">
        <v>667</v>
      </c>
      <c r="WE15" s="6" t="s">
        <v>666</v>
      </c>
      <c r="WF15" s="6" t="s">
        <v>666</v>
      </c>
      <c r="WG15" s="6" t="s">
        <v>666</v>
      </c>
      <c r="WH15" s="6" t="s">
        <v>666</v>
      </c>
      <c r="WI15" s="6" t="s">
        <v>667</v>
      </c>
      <c r="WJ15" s="6" t="s">
        <v>667</v>
      </c>
      <c r="WK15" s="6" t="s">
        <v>667</v>
      </c>
      <c r="WL15" s="6" t="s">
        <v>667</v>
      </c>
      <c r="WM15" s="6" t="s">
        <v>667</v>
      </c>
      <c r="WN15" s="6" t="s">
        <v>666</v>
      </c>
      <c r="WO15" s="6" t="s">
        <v>670</v>
      </c>
      <c r="WP15" s="6" t="s">
        <v>666</v>
      </c>
      <c r="WQ15" s="6" t="s">
        <v>666</v>
      </c>
      <c r="WR15" s="6" t="s">
        <v>666</v>
      </c>
      <c r="WS15" s="6" t="s">
        <v>666</v>
      </c>
      <c r="WT15" s="6" t="s">
        <v>666</v>
      </c>
      <c r="WU15" s="6" t="s">
        <v>666</v>
      </c>
      <c r="WV15" s="6" t="s">
        <v>666</v>
      </c>
      <c r="WW15" s="6" t="s">
        <v>666</v>
      </c>
      <c r="WX15" s="6" t="s">
        <v>666</v>
      </c>
      <c r="WY15" s="6" t="s">
        <v>666</v>
      </c>
      <c r="WZ15" s="6" t="s">
        <v>666</v>
      </c>
      <c r="XA15" s="6" t="n">
        <v>4</v>
      </c>
      <c r="XB15" s="6" t="n">
        <v>4</v>
      </c>
      <c r="XC15" s="6" t="n">
        <v>4</v>
      </c>
      <c r="XD15" s="6" t="n">
        <v>4</v>
      </c>
      <c r="XE15" s="6" t="n">
        <v>4</v>
      </c>
      <c r="XF15" s="6" t="n">
        <v>4</v>
      </c>
      <c r="XG15" s="6" t="n">
        <v>3</v>
      </c>
      <c r="XH15" s="6" t="n">
        <v>4</v>
      </c>
      <c r="XI15" s="6" t="s">
        <v>673</v>
      </c>
      <c r="XJ15" s="6" t="s">
        <v>673</v>
      </c>
      <c r="XK15" s="6" t="n">
        <v>4</v>
      </c>
      <c r="XL15" s="6" t="n">
        <v>2</v>
      </c>
    </row>
    <row r="16" customFormat="false" ht="15.75" hidden="false" customHeight="true" outlineLevel="0" collapsed="false">
      <c r="A16" s="5" t="n">
        <v>13</v>
      </c>
      <c r="B16" s="5" t="n">
        <v>13</v>
      </c>
      <c r="C16" s="6" t="s">
        <v>638</v>
      </c>
      <c r="D16" s="6" t="s">
        <v>639</v>
      </c>
      <c r="E16" s="6" t="s">
        <v>706</v>
      </c>
      <c r="F16" s="6" t="s">
        <v>641</v>
      </c>
      <c r="G16" s="6" t="s">
        <v>642</v>
      </c>
      <c r="H16" s="6" t="s">
        <v>643</v>
      </c>
      <c r="I16" s="6" t="s">
        <v>644</v>
      </c>
      <c r="J16" s="6" t="s">
        <v>644</v>
      </c>
      <c r="K16" s="6" t="s">
        <v>645</v>
      </c>
      <c r="L16" s="6" t="s">
        <v>645</v>
      </c>
      <c r="M16" s="6" t="s">
        <v>644</v>
      </c>
      <c r="N16" s="6" t="s">
        <v>645</v>
      </c>
      <c r="O16" s="6" t="s">
        <v>644</v>
      </c>
      <c r="P16" s="6" t="s">
        <v>645</v>
      </c>
      <c r="Q16" s="6" t="s">
        <v>644</v>
      </c>
      <c r="R16" s="6" t="s">
        <v>646</v>
      </c>
      <c r="S16" s="6" t="s">
        <v>646</v>
      </c>
      <c r="T16" s="6" t="s">
        <v>645</v>
      </c>
      <c r="U16" s="6" t="s">
        <v>647</v>
      </c>
      <c r="V16" s="6" t="s">
        <v>646</v>
      </c>
      <c r="W16" s="6" t="s">
        <v>646</v>
      </c>
      <c r="X16" s="6" t="s">
        <v>646</v>
      </c>
      <c r="Y16" s="6" t="s">
        <v>645</v>
      </c>
      <c r="Z16" s="6" t="s">
        <v>645</v>
      </c>
      <c r="AA16" s="6" t="s">
        <v>645</v>
      </c>
      <c r="AB16" s="6" t="s">
        <v>646</v>
      </c>
      <c r="AC16" s="6" t="s">
        <v>644</v>
      </c>
      <c r="AD16" s="6" t="s">
        <v>644</v>
      </c>
      <c r="AE16" s="6" t="s">
        <v>646</v>
      </c>
      <c r="AF16" s="6" t="s">
        <v>646</v>
      </c>
      <c r="AG16" s="6" t="s">
        <v>646</v>
      </c>
      <c r="AH16" s="6" t="s">
        <v>644</v>
      </c>
      <c r="AI16" s="6" t="s">
        <v>645</v>
      </c>
      <c r="AJ16" s="6" t="s">
        <v>646</v>
      </c>
      <c r="AK16" s="6" t="s">
        <v>646</v>
      </c>
      <c r="AL16" s="6" t="s">
        <v>646</v>
      </c>
      <c r="AM16" s="6" t="s">
        <v>646</v>
      </c>
      <c r="AN16" s="6" t="s">
        <v>646</v>
      </c>
      <c r="AO16" s="6" t="s">
        <v>646</v>
      </c>
      <c r="AP16" s="6" t="s">
        <v>646</v>
      </c>
      <c r="AQ16" s="6" t="s">
        <v>645</v>
      </c>
      <c r="AR16" s="6" t="s">
        <v>644</v>
      </c>
      <c r="AS16" s="6" t="s">
        <v>646</v>
      </c>
      <c r="AT16" s="6" t="s">
        <v>646</v>
      </c>
      <c r="AU16" s="6" t="s">
        <v>646</v>
      </c>
      <c r="AV16" s="6" t="s">
        <v>644</v>
      </c>
      <c r="AW16" s="6" t="s">
        <v>645</v>
      </c>
      <c r="AX16" s="6" t="s">
        <v>646</v>
      </c>
      <c r="AY16" s="6" t="s">
        <v>646</v>
      </c>
      <c r="AZ16" s="6" t="s">
        <v>646</v>
      </c>
      <c r="BA16" s="6" t="s">
        <v>644</v>
      </c>
      <c r="BB16" s="6" t="s">
        <v>644</v>
      </c>
      <c r="BC16" s="6" t="s">
        <v>644</v>
      </c>
      <c r="BD16" s="6" t="s">
        <v>645</v>
      </c>
      <c r="BE16" s="6" t="s">
        <v>644</v>
      </c>
      <c r="BF16" s="6" t="s">
        <v>645</v>
      </c>
      <c r="BG16" s="6" t="s">
        <v>646</v>
      </c>
      <c r="BH16" s="6" t="s">
        <v>645</v>
      </c>
      <c r="BI16" s="6" t="s">
        <v>646</v>
      </c>
      <c r="BJ16" s="6" t="s">
        <v>646</v>
      </c>
      <c r="BK16" s="6" t="s">
        <v>646</v>
      </c>
      <c r="BL16" s="6" t="s">
        <v>646</v>
      </c>
      <c r="BM16" s="6" t="s">
        <v>646</v>
      </c>
      <c r="BN16" s="6" t="s">
        <v>646</v>
      </c>
      <c r="BO16" s="6" t="s">
        <v>646</v>
      </c>
      <c r="BP16" s="6" t="s">
        <v>646</v>
      </c>
      <c r="BQ16" s="6" t="s">
        <v>646</v>
      </c>
      <c r="BR16" s="6" t="s">
        <v>646</v>
      </c>
      <c r="BS16" s="6" t="s">
        <v>646</v>
      </c>
      <c r="BT16" s="6" t="n">
        <v>2</v>
      </c>
      <c r="BU16" s="6" t="n">
        <v>2</v>
      </c>
      <c r="BV16" s="6" t="n">
        <v>5</v>
      </c>
      <c r="BW16" s="6" t="n">
        <v>2</v>
      </c>
      <c r="BX16" s="6" t="n">
        <v>1</v>
      </c>
      <c r="BY16" s="6" t="n">
        <v>3</v>
      </c>
      <c r="BZ16" s="6" t="n">
        <v>2</v>
      </c>
      <c r="CA16" s="6" t="n">
        <v>5</v>
      </c>
      <c r="CB16" s="6" t="n">
        <v>5</v>
      </c>
      <c r="CC16" s="6" t="n">
        <v>5</v>
      </c>
      <c r="CD16" s="6" t="n">
        <v>5</v>
      </c>
      <c r="CE16" s="6" t="n">
        <v>5</v>
      </c>
      <c r="CF16" s="6" t="n">
        <v>3</v>
      </c>
      <c r="CG16" s="6" t="n">
        <v>2</v>
      </c>
      <c r="CH16" s="6" t="n">
        <v>3</v>
      </c>
      <c r="CI16" s="6" t="n">
        <v>5</v>
      </c>
      <c r="CJ16" s="6" t="n">
        <v>5</v>
      </c>
      <c r="CK16" s="6" t="n">
        <v>5</v>
      </c>
      <c r="CL16" s="6" t="n">
        <v>5</v>
      </c>
      <c r="CM16" s="6" t="n">
        <v>5</v>
      </c>
      <c r="CN16" s="6" t="n">
        <v>2</v>
      </c>
      <c r="CO16" s="6" t="n">
        <v>2</v>
      </c>
      <c r="CP16" s="6" t="n">
        <v>5</v>
      </c>
      <c r="CQ16" s="6" t="n">
        <v>5</v>
      </c>
      <c r="CR16" s="6" t="n">
        <v>5</v>
      </c>
      <c r="CS16" s="6" t="n">
        <v>5</v>
      </c>
      <c r="CT16" s="6" t="n">
        <v>5</v>
      </c>
      <c r="CU16" s="6" t="n">
        <v>5</v>
      </c>
      <c r="CV16" s="6" t="n">
        <v>5</v>
      </c>
      <c r="CW16" s="6" t="n">
        <v>5</v>
      </c>
      <c r="CX16" s="6" t="n">
        <v>5</v>
      </c>
      <c r="CY16" s="6" t="n">
        <v>5</v>
      </c>
      <c r="CZ16" s="6" t="n">
        <v>5</v>
      </c>
      <c r="DA16" s="6" t="n">
        <v>3</v>
      </c>
      <c r="DB16" s="6" t="n">
        <v>5</v>
      </c>
      <c r="DC16" s="6" t="n">
        <v>5</v>
      </c>
      <c r="DD16" s="6" t="n">
        <v>5</v>
      </c>
      <c r="DE16" s="6" t="n">
        <v>5</v>
      </c>
      <c r="DF16" s="6" t="n">
        <v>5</v>
      </c>
      <c r="DG16" s="6" t="n">
        <v>2</v>
      </c>
      <c r="DH16" s="6" t="n">
        <v>3</v>
      </c>
      <c r="DI16" s="6" t="n">
        <v>5</v>
      </c>
      <c r="DJ16" s="6" t="n">
        <v>5</v>
      </c>
      <c r="DK16" s="6" t="n">
        <v>5</v>
      </c>
      <c r="DL16" s="6" t="n">
        <v>5</v>
      </c>
      <c r="DM16" s="6" t="n">
        <v>5</v>
      </c>
      <c r="DN16" s="6" t="n">
        <v>2</v>
      </c>
      <c r="DO16" s="6" t="n">
        <v>3</v>
      </c>
      <c r="DP16" s="6" t="n">
        <v>3</v>
      </c>
      <c r="DQ16" s="6" t="n">
        <v>3</v>
      </c>
      <c r="DR16" s="6" t="n">
        <v>2</v>
      </c>
      <c r="DS16" s="6" t="n">
        <v>3</v>
      </c>
      <c r="DT16" s="6" t="n">
        <v>5</v>
      </c>
      <c r="DU16" s="6" t="n">
        <v>5</v>
      </c>
      <c r="DV16" s="6" t="n">
        <v>5</v>
      </c>
      <c r="DW16" s="6" t="n">
        <v>5</v>
      </c>
      <c r="DX16" s="6" t="n">
        <v>5</v>
      </c>
      <c r="DY16" s="6" t="n">
        <v>5</v>
      </c>
      <c r="DZ16" s="6" t="n">
        <v>5</v>
      </c>
      <c r="EA16" s="6" t="n">
        <v>3</v>
      </c>
      <c r="EB16" s="6" t="n">
        <v>5</v>
      </c>
      <c r="EC16" s="6" t="n">
        <v>5</v>
      </c>
      <c r="ED16" s="6" t="n">
        <v>5</v>
      </c>
      <c r="EE16" s="6" t="n">
        <v>2</v>
      </c>
      <c r="EF16" s="6" t="n">
        <v>2</v>
      </c>
      <c r="EG16" s="6" t="n">
        <v>2</v>
      </c>
      <c r="EH16" s="6" t="n">
        <v>2</v>
      </c>
      <c r="EI16" s="6" t="n">
        <v>2</v>
      </c>
      <c r="EJ16" s="6" t="n">
        <v>3</v>
      </c>
      <c r="EK16" s="6" t="n">
        <v>3</v>
      </c>
      <c r="EL16" s="6" t="n">
        <v>3</v>
      </c>
      <c r="EM16" s="6" t="n">
        <v>3</v>
      </c>
      <c r="EN16" s="6" t="n">
        <v>3</v>
      </c>
      <c r="EO16" s="6" t="n">
        <v>5</v>
      </c>
      <c r="EP16" s="6" t="n">
        <v>5</v>
      </c>
      <c r="EQ16" s="6" t="n">
        <v>3</v>
      </c>
      <c r="ER16" s="6" t="n">
        <v>3</v>
      </c>
      <c r="ES16" s="6" t="n">
        <v>5</v>
      </c>
      <c r="ET16" s="6" t="n">
        <v>5</v>
      </c>
      <c r="EU16" s="6" t="n">
        <v>5</v>
      </c>
      <c r="EV16" s="6" t="n">
        <v>5</v>
      </c>
      <c r="EW16" s="6" t="n">
        <v>5</v>
      </c>
      <c r="EX16" s="6" t="n">
        <v>5</v>
      </c>
      <c r="EY16" s="6" t="n">
        <v>2</v>
      </c>
      <c r="EZ16" s="6" t="n">
        <v>2</v>
      </c>
      <c r="FA16" s="6" t="n">
        <v>5</v>
      </c>
      <c r="FB16" s="6" t="n">
        <v>5</v>
      </c>
      <c r="FC16" s="6" t="n">
        <v>3</v>
      </c>
      <c r="FD16" s="6" t="n">
        <v>3</v>
      </c>
      <c r="FE16" s="6" t="n">
        <v>3</v>
      </c>
      <c r="FF16" s="6" t="n">
        <v>5</v>
      </c>
      <c r="FG16" s="6" t="n">
        <v>5</v>
      </c>
      <c r="FH16" s="6" t="n">
        <v>5</v>
      </c>
      <c r="FI16" s="6" t="n">
        <v>5</v>
      </c>
      <c r="FJ16" s="6" t="n">
        <v>5</v>
      </c>
      <c r="FK16" s="6" t="n">
        <v>5</v>
      </c>
      <c r="FL16" s="6" t="n">
        <v>3</v>
      </c>
      <c r="FM16" s="6" t="n">
        <v>3</v>
      </c>
      <c r="FN16" s="6" t="n">
        <v>3</v>
      </c>
      <c r="FO16" s="6" t="n">
        <v>5</v>
      </c>
      <c r="FP16" s="6" t="n">
        <v>5</v>
      </c>
      <c r="FQ16" s="6" t="n">
        <v>5</v>
      </c>
      <c r="FR16" s="6" t="n">
        <v>5</v>
      </c>
      <c r="FS16" s="6" t="n">
        <v>3</v>
      </c>
      <c r="FT16" s="6" t="n">
        <v>5</v>
      </c>
      <c r="FU16" s="6" t="n">
        <v>5</v>
      </c>
      <c r="FV16" s="6" t="n">
        <v>5</v>
      </c>
      <c r="FW16" s="6" t="n">
        <v>5</v>
      </c>
      <c r="FX16" s="6" t="n">
        <v>5</v>
      </c>
      <c r="FY16" s="6" t="n">
        <v>5</v>
      </c>
      <c r="FZ16" s="6" t="n">
        <v>5</v>
      </c>
      <c r="GA16" s="6" t="n">
        <v>3</v>
      </c>
      <c r="GB16" s="6" t="n">
        <v>3</v>
      </c>
      <c r="GC16" s="6" t="n">
        <v>5</v>
      </c>
      <c r="GD16" s="6" t="n">
        <v>3</v>
      </c>
      <c r="GE16" s="6" t="n">
        <v>5</v>
      </c>
      <c r="GF16" s="6" t="n">
        <v>5</v>
      </c>
      <c r="GG16" s="6" t="n">
        <v>5</v>
      </c>
      <c r="GH16" s="6" t="n">
        <v>5</v>
      </c>
      <c r="GI16" s="6" t="n">
        <v>5</v>
      </c>
      <c r="GJ16" s="6" t="n">
        <v>5</v>
      </c>
      <c r="GK16" s="6" t="n">
        <v>5</v>
      </c>
      <c r="GL16" s="6" t="n">
        <v>3</v>
      </c>
      <c r="GM16" s="6" t="n">
        <v>5</v>
      </c>
      <c r="GN16" s="6" t="n">
        <v>5</v>
      </c>
      <c r="GO16" s="6" t="n">
        <v>5</v>
      </c>
      <c r="GP16" s="6" t="n">
        <v>2</v>
      </c>
      <c r="GQ16" s="6" t="n">
        <v>2</v>
      </c>
      <c r="GR16" s="6" t="n">
        <v>2</v>
      </c>
      <c r="GS16" s="6" t="n">
        <v>2</v>
      </c>
      <c r="GT16" s="6" t="n">
        <v>1</v>
      </c>
      <c r="GU16" s="6" t="n">
        <v>3</v>
      </c>
      <c r="GV16" s="6" t="n">
        <v>3</v>
      </c>
      <c r="GW16" s="6" t="n">
        <v>5</v>
      </c>
      <c r="GX16" s="6" t="n">
        <v>5</v>
      </c>
      <c r="GY16" s="6" t="n">
        <v>5</v>
      </c>
      <c r="GZ16" s="6" t="n">
        <v>5</v>
      </c>
      <c r="HA16" s="6" t="n">
        <v>5</v>
      </c>
      <c r="HB16" s="6" t="n">
        <v>5</v>
      </c>
      <c r="HC16" s="6" t="n">
        <v>5</v>
      </c>
      <c r="HD16" s="6" t="n">
        <v>5</v>
      </c>
      <c r="HE16" s="6" t="n">
        <v>5</v>
      </c>
      <c r="HF16" s="6" t="n">
        <v>5</v>
      </c>
      <c r="HG16" s="6" t="n">
        <v>5</v>
      </c>
      <c r="HH16" s="6" t="n">
        <v>5</v>
      </c>
      <c r="HI16" s="6" t="n">
        <v>5</v>
      </c>
      <c r="HJ16" s="6" t="n">
        <v>2</v>
      </c>
      <c r="HK16" s="6" t="n">
        <v>2</v>
      </c>
      <c r="HL16" s="6" t="n">
        <v>5</v>
      </c>
      <c r="HM16" s="6" t="n">
        <v>5</v>
      </c>
      <c r="HN16" s="6" t="n">
        <v>5</v>
      </c>
      <c r="HO16" s="6" t="n">
        <v>2</v>
      </c>
      <c r="HP16" s="6" t="n">
        <v>5</v>
      </c>
      <c r="HQ16" s="6" t="n">
        <v>3</v>
      </c>
      <c r="HR16" s="6" t="n">
        <v>5</v>
      </c>
      <c r="HS16" s="6" t="n">
        <v>5</v>
      </c>
      <c r="HT16" s="6" t="n">
        <v>5</v>
      </c>
      <c r="HU16" s="6" t="n">
        <v>5</v>
      </c>
      <c r="HV16" s="6" t="n">
        <v>3</v>
      </c>
      <c r="HW16" s="6" t="n">
        <v>3</v>
      </c>
      <c r="HX16" s="6" t="n">
        <v>3</v>
      </c>
      <c r="HY16" s="6" t="n">
        <v>5</v>
      </c>
      <c r="HZ16" s="6" t="n">
        <v>5</v>
      </c>
      <c r="IA16" s="6" t="n">
        <v>5</v>
      </c>
      <c r="IB16" s="6" t="n">
        <v>5</v>
      </c>
      <c r="IC16" s="6" t="n">
        <v>5</v>
      </c>
      <c r="ID16" s="6" t="n">
        <v>3</v>
      </c>
      <c r="IE16" s="6" t="n">
        <v>5</v>
      </c>
      <c r="IF16" s="6" t="n">
        <v>5</v>
      </c>
      <c r="IG16" s="6" t="n">
        <v>5</v>
      </c>
      <c r="IH16" s="6" t="n">
        <v>5</v>
      </c>
      <c r="II16" s="6" t="n">
        <v>5</v>
      </c>
      <c r="IJ16" s="6" t="n">
        <v>5</v>
      </c>
      <c r="IK16" s="6" t="n">
        <v>3</v>
      </c>
      <c r="IL16" s="6" t="n">
        <v>3</v>
      </c>
      <c r="IM16" s="6" t="n">
        <v>3</v>
      </c>
      <c r="IN16" s="6" t="n">
        <v>3</v>
      </c>
      <c r="IO16" s="6" t="n">
        <v>3</v>
      </c>
      <c r="IP16" s="6" t="n">
        <v>5</v>
      </c>
      <c r="IQ16" s="6" t="n">
        <v>5</v>
      </c>
      <c r="IR16" s="6" t="n">
        <v>5</v>
      </c>
      <c r="IS16" s="6" t="n">
        <v>5</v>
      </c>
      <c r="IT16" s="6" t="n">
        <v>5</v>
      </c>
      <c r="IU16" s="6" t="n">
        <v>5</v>
      </c>
      <c r="IV16" s="6" t="n">
        <v>5</v>
      </c>
      <c r="IW16" s="6" t="n">
        <v>5</v>
      </c>
      <c r="IX16" s="6" t="n">
        <v>5</v>
      </c>
      <c r="IY16" s="6" t="n">
        <v>5</v>
      </c>
      <c r="IZ16" s="6" t="n">
        <v>5</v>
      </c>
      <c r="JA16" s="6" t="n">
        <v>2</v>
      </c>
      <c r="JB16" s="6" t="n">
        <v>3</v>
      </c>
      <c r="JC16" s="6" t="n">
        <v>3</v>
      </c>
      <c r="JD16" s="6" t="n">
        <v>2</v>
      </c>
      <c r="JE16" s="6" t="n">
        <v>2</v>
      </c>
      <c r="JF16" s="6" t="n">
        <v>3</v>
      </c>
      <c r="JG16" s="6" t="n">
        <v>3</v>
      </c>
      <c r="JH16" s="6" t="n">
        <v>4</v>
      </c>
      <c r="JI16" s="6" t="n">
        <v>4</v>
      </c>
      <c r="JJ16" s="6" t="n">
        <v>4</v>
      </c>
      <c r="JK16" s="6" t="n">
        <v>4</v>
      </c>
      <c r="JL16" s="6" t="n">
        <v>4</v>
      </c>
      <c r="JM16" s="6" t="n">
        <v>3</v>
      </c>
      <c r="JN16" s="6" t="n">
        <v>4</v>
      </c>
      <c r="JO16" s="6" t="n">
        <v>4</v>
      </c>
      <c r="JP16" s="6" t="n">
        <v>4</v>
      </c>
      <c r="JQ16" s="6" t="n">
        <v>4</v>
      </c>
      <c r="JR16" s="6" t="n">
        <v>4</v>
      </c>
      <c r="JS16" s="6" t="n">
        <v>4</v>
      </c>
      <c r="JT16" s="6" t="n">
        <v>4</v>
      </c>
      <c r="JU16" s="6" t="n">
        <v>4</v>
      </c>
      <c r="JV16" s="6" t="n">
        <v>4</v>
      </c>
      <c r="JW16" s="6" t="n">
        <v>4</v>
      </c>
      <c r="JX16" s="6" t="n">
        <v>4</v>
      </c>
      <c r="JY16" s="6" t="n">
        <v>4</v>
      </c>
      <c r="JZ16" s="6" t="n">
        <v>3</v>
      </c>
      <c r="KA16" s="6" t="n">
        <v>3</v>
      </c>
      <c r="KB16" s="6" t="n">
        <v>3</v>
      </c>
      <c r="KC16" s="6" t="n">
        <v>4</v>
      </c>
      <c r="KD16" s="6" t="n">
        <v>4</v>
      </c>
      <c r="KE16" s="6" t="n">
        <v>4</v>
      </c>
      <c r="KF16" s="6" t="n">
        <v>4</v>
      </c>
      <c r="KG16" s="6" t="n">
        <v>4</v>
      </c>
      <c r="KH16" s="6" t="n">
        <v>3</v>
      </c>
      <c r="KI16" s="6" t="n">
        <v>4</v>
      </c>
      <c r="KJ16" s="6" t="n">
        <v>4</v>
      </c>
      <c r="KK16" s="6" t="n">
        <v>4</v>
      </c>
      <c r="KL16" s="6" t="n">
        <v>4</v>
      </c>
      <c r="KM16" s="6" t="n">
        <v>4</v>
      </c>
      <c r="KN16" s="6" t="n">
        <v>3</v>
      </c>
      <c r="KO16" s="6" t="n">
        <v>4</v>
      </c>
      <c r="KP16" s="6" t="n">
        <v>4</v>
      </c>
      <c r="KQ16" s="6" t="n">
        <v>4</v>
      </c>
      <c r="KR16" s="6" t="n">
        <v>4</v>
      </c>
      <c r="KS16" s="6" t="n">
        <v>4</v>
      </c>
      <c r="KT16" s="6" t="n">
        <v>4</v>
      </c>
      <c r="KU16" s="6" t="n">
        <v>4</v>
      </c>
      <c r="KV16" s="6" t="n">
        <v>3</v>
      </c>
      <c r="KW16" s="6" t="n">
        <v>3</v>
      </c>
      <c r="KX16" s="6" t="n">
        <v>3</v>
      </c>
      <c r="KY16" s="6" t="n">
        <v>3</v>
      </c>
      <c r="KZ16" s="6" t="n">
        <v>3</v>
      </c>
      <c r="LA16" s="6" t="n">
        <v>3</v>
      </c>
      <c r="LB16" s="6" t="n">
        <v>3</v>
      </c>
      <c r="LC16" s="6" t="n">
        <v>3</v>
      </c>
      <c r="LD16" s="6" t="n">
        <v>3</v>
      </c>
      <c r="LE16" s="6" t="n">
        <v>3</v>
      </c>
      <c r="LF16" s="6" t="n">
        <v>4</v>
      </c>
      <c r="LG16" s="6" t="n">
        <v>4</v>
      </c>
      <c r="LH16" s="6" t="n">
        <v>4</v>
      </c>
      <c r="LI16" s="6" t="n">
        <v>4</v>
      </c>
      <c r="LJ16" s="6" t="n">
        <v>4</v>
      </c>
      <c r="LK16" s="6" t="n">
        <v>4</v>
      </c>
      <c r="LL16" s="6" t="n">
        <v>2</v>
      </c>
      <c r="LM16" s="6" t="n">
        <v>2</v>
      </c>
      <c r="LN16" s="6" t="n">
        <v>2</v>
      </c>
      <c r="LO16" s="6" t="n">
        <v>3</v>
      </c>
      <c r="LP16" s="6" t="n">
        <v>3</v>
      </c>
      <c r="LQ16" s="6" t="n">
        <v>3</v>
      </c>
      <c r="LR16" s="6" t="n">
        <v>3</v>
      </c>
      <c r="LS16" s="6" t="n">
        <v>4</v>
      </c>
      <c r="LT16" s="6" t="n">
        <v>3</v>
      </c>
      <c r="LU16" s="6" t="n">
        <v>4</v>
      </c>
      <c r="LV16" s="6" t="n">
        <v>4</v>
      </c>
      <c r="LW16" s="6" t="n">
        <v>4</v>
      </c>
      <c r="LX16" s="6" t="n">
        <v>3</v>
      </c>
      <c r="LY16" s="6" t="n">
        <v>3</v>
      </c>
      <c r="LZ16" s="6" t="n">
        <v>4</v>
      </c>
      <c r="MA16" s="6" t="n">
        <v>4</v>
      </c>
      <c r="MB16" s="6" t="n">
        <v>4</v>
      </c>
      <c r="MC16" s="6" t="n">
        <v>4</v>
      </c>
      <c r="MD16" s="6" t="n">
        <v>4</v>
      </c>
      <c r="ME16" s="6" t="n">
        <v>4</v>
      </c>
      <c r="MF16" s="6" t="n">
        <v>3</v>
      </c>
      <c r="MG16" s="6" t="n">
        <v>3</v>
      </c>
      <c r="MH16" s="6" t="n">
        <v>4</v>
      </c>
      <c r="MI16" s="6" t="n">
        <v>4</v>
      </c>
      <c r="MJ16" s="6" t="n">
        <v>4</v>
      </c>
      <c r="MK16" s="6" t="n">
        <v>4</v>
      </c>
      <c r="ML16" s="6" t="n">
        <v>4</v>
      </c>
      <c r="MM16" s="6" t="n">
        <v>3</v>
      </c>
      <c r="MN16" s="6" t="n">
        <v>4</v>
      </c>
      <c r="MO16" s="6" t="n">
        <v>4</v>
      </c>
      <c r="MP16" s="6" t="n">
        <v>4</v>
      </c>
      <c r="MQ16" s="6" t="n">
        <v>4</v>
      </c>
      <c r="MR16" s="6" t="n">
        <v>3</v>
      </c>
      <c r="MS16" s="6" t="n">
        <v>4</v>
      </c>
      <c r="MT16" s="6" t="n">
        <v>4</v>
      </c>
      <c r="MU16" s="6" t="n">
        <v>4</v>
      </c>
      <c r="MV16" s="6" t="n">
        <v>4</v>
      </c>
      <c r="MW16" s="6" t="n">
        <v>4</v>
      </c>
      <c r="MX16" s="6" t="n">
        <v>4</v>
      </c>
      <c r="MY16" s="6" t="n">
        <v>4</v>
      </c>
      <c r="MZ16" s="6" t="n">
        <v>4</v>
      </c>
      <c r="NA16" s="6" t="n">
        <v>4</v>
      </c>
      <c r="NB16" s="6" t="n">
        <v>4</v>
      </c>
      <c r="NC16" s="6" t="n">
        <v>4</v>
      </c>
      <c r="ND16" s="6" t="n">
        <v>4</v>
      </c>
      <c r="NE16" s="6" t="n">
        <v>4</v>
      </c>
      <c r="NF16" s="6" t="n">
        <v>4</v>
      </c>
      <c r="NG16" s="6" t="n">
        <v>4</v>
      </c>
      <c r="NH16" s="6" t="n">
        <v>4</v>
      </c>
      <c r="NI16" s="6" t="n">
        <v>4</v>
      </c>
      <c r="NJ16" s="6" t="n">
        <v>4</v>
      </c>
      <c r="NK16" s="6" t="n">
        <v>4</v>
      </c>
      <c r="NL16" s="6" t="n">
        <v>4</v>
      </c>
      <c r="NM16" s="6" t="n">
        <v>3</v>
      </c>
      <c r="NN16" s="6" t="n">
        <v>4</v>
      </c>
      <c r="NO16" s="6" t="n">
        <v>4</v>
      </c>
      <c r="NP16" s="6" t="n">
        <v>4</v>
      </c>
      <c r="NQ16" s="6" t="n">
        <v>4</v>
      </c>
      <c r="NR16" s="6" t="n">
        <v>4</v>
      </c>
      <c r="NS16" s="6" t="n">
        <v>4</v>
      </c>
      <c r="NT16" s="6" t="n">
        <v>4</v>
      </c>
      <c r="NU16" s="6" t="n">
        <v>4</v>
      </c>
      <c r="NV16" s="6" t="n">
        <v>4</v>
      </c>
      <c r="NW16" s="6" t="n">
        <v>2</v>
      </c>
      <c r="NX16" s="6" t="n">
        <v>3</v>
      </c>
      <c r="NY16" s="6" t="n">
        <v>3</v>
      </c>
      <c r="NZ16" s="6" t="n">
        <v>3</v>
      </c>
      <c r="OA16" s="6" t="n">
        <v>2</v>
      </c>
      <c r="OB16" s="6" t="n">
        <v>3</v>
      </c>
      <c r="OC16" s="6" t="n">
        <v>3</v>
      </c>
      <c r="OD16" s="6" t="n">
        <v>2</v>
      </c>
      <c r="OE16" s="6" t="n">
        <v>4</v>
      </c>
      <c r="OF16" s="6" t="n">
        <v>4</v>
      </c>
      <c r="OG16" s="6" t="n">
        <v>4</v>
      </c>
      <c r="OH16" s="6" t="n">
        <v>4</v>
      </c>
      <c r="OI16" s="6" t="n">
        <v>4</v>
      </c>
      <c r="OJ16" s="6" t="n">
        <v>4</v>
      </c>
      <c r="OK16" s="6" t="n">
        <v>4</v>
      </c>
      <c r="OL16" s="6" t="n">
        <v>4</v>
      </c>
      <c r="OM16" s="6" t="n">
        <v>4</v>
      </c>
      <c r="ON16" s="6" t="n">
        <v>4</v>
      </c>
      <c r="OO16" s="6" t="n">
        <v>4</v>
      </c>
      <c r="OP16" s="6" t="n">
        <v>4</v>
      </c>
      <c r="OQ16" s="6" t="n">
        <v>2</v>
      </c>
      <c r="OR16" s="6" t="n">
        <v>4</v>
      </c>
      <c r="OS16" s="6" t="n">
        <v>2</v>
      </c>
      <c r="OT16" s="6" t="n">
        <v>4</v>
      </c>
      <c r="OU16" s="6" t="n">
        <v>3</v>
      </c>
      <c r="OV16" s="6" t="n">
        <v>2</v>
      </c>
      <c r="OW16" s="6" t="n">
        <v>4</v>
      </c>
      <c r="OX16" s="6" t="n">
        <v>4</v>
      </c>
      <c r="OY16" s="6" t="n">
        <v>4</v>
      </c>
      <c r="OZ16" s="6" t="n">
        <v>4</v>
      </c>
      <c r="PA16" s="6" t="n">
        <v>4</v>
      </c>
      <c r="PB16" s="6" t="n">
        <v>4</v>
      </c>
      <c r="PC16" s="6" t="n">
        <v>4</v>
      </c>
      <c r="PD16" s="6" t="n">
        <v>4</v>
      </c>
      <c r="PE16" s="6" t="n">
        <v>3</v>
      </c>
      <c r="PF16" s="6" t="n">
        <v>4</v>
      </c>
      <c r="PG16" s="6" t="n">
        <v>4</v>
      </c>
      <c r="PH16" s="6" t="n">
        <v>4</v>
      </c>
      <c r="PI16" s="6" t="n">
        <v>4</v>
      </c>
      <c r="PJ16" s="6" t="n">
        <v>4</v>
      </c>
      <c r="PK16" s="6" t="n">
        <v>4</v>
      </c>
      <c r="PL16" s="6" t="n">
        <v>4</v>
      </c>
      <c r="PM16" s="6" t="n">
        <v>4</v>
      </c>
      <c r="PN16" s="6" t="n">
        <v>4</v>
      </c>
      <c r="PO16" s="6" t="n">
        <v>4</v>
      </c>
      <c r="PP16" s="6" t="n">
        <v>4</v>
      </c>
      <c r="PQ16" s="6" t="n">
        <v>4</v>
      </c>
      <c r="PR16" s="6" t="n">
        <v>4</v>
      </c>
      <c r="PS16" s="6" t="n">
        <v>3</v>
      </c>
      <c r="PT16" s="6" t="n">
        <v>3</v>
      </c>
      <c r="PU16" s="6" t="n">
        <v>2</v>
      </c>
      <c r="PV16" s="6" t="n">
        <v>3</v>
      </c>
      <c r="PW16" s="6" t="n">
        <v>3</v>
      </c>
      <c r="PX16" s="6" t="n">
        <v>3</v>
      </c>
      <c r="PY16" s="6" t="n">
        <v>4</v>
      </c>
      <c r="PZ16" s="6" t="n">
        <v>4</v>
      </c>
      <c r="QA16" s="6" t="n">
        <v>4</v>
      </c>
      <c r="QB16" s="6" t="n">
        <v>4</v>
      </c>
      <c r="QC16" s="6" t="n">
        <v>4</v>
      </c>
      <c r="QD16" s="6" t="n">
        <v>4</v>
      </c>
      <c r="QE16" s="6" t="n">
        <v>4</v>
      </c>
      <c r="QF16" s="6" t="n">
        <v>4</v>
      </c>
      <c r="QG16" s="6" t="n">
        <v>4</v>
      </c>
      <c r="QH16" s="6" t="n">
        <v>4</v>
      </c>
      <c r="QI16" s="6" t="s">
        <v>735</v>
      </c>
      <c r="QJ16" s="6" t="s">
        <v>722</v>
      </c>
      <c r="QK16" s="6" t="s">
        <v>651</v>
      </c>
      <c r="QL16" s="6" t="s">
        <v>651</v>
      </c>
      <c r="QM16" s="6" t="s">
        <v>650</v>
      </c>
      <c r="QN16" s="6" t="s">
        <v>680</v>
      </c>
      <c r="QO16" s="6" t="s">
        <v>651</v>
      </c>
      <c r="QP16" s="6" t="s">
        <v>650</v>
      </c>
      <c r="QQ16" s="6" t="s">
        <v>651</v>
      </c>
      <c r="QR16" s="6" t="s">
        <v>650</v>
      </c>
      <c r="QS16" s="6" t="s">
        <v>652</v>
      </c>
      <c r="QT16" s="6" t="s">
        <v>652</v>
      </c>
      <c r="QU16" s="6" t="s">
        <v>652</v>
      </c>
      <c r="QV16" s="6" t="s">
        <v>652</v>
      </c>
      <c r="QW16" s="6" t="s">
        <v>652</v>
      </c>
      <c r="QX16" s="6" t="s">
        <v>652</v>
      </c>
      <c r="QY16" s="6" t="s">
        <v>652</v>
      </c>
      <c r="QZ16" s="6" t="s">
        <v>652</v>
      </c>
      <c r="RA16" s="6" t="s">
        <v>652</v>
      </c>
      <c r="RB16" s="6" t="s">
        <v>652</v>
      </c>
      <c r="RC16" s="6" t="s">
        <v>652</v>
      </c>
      <c r="RD16" s="6" t="s">
        <v>652</v>
      </c>
      <c r="RE16" s="6" t="s">
        <v>652</v>
      </c>
      <c r="RF16" s="6" t="s">
        <v>652</v>
      </c>
      <c r="RG16" s="6" t="s">
        <v>652</v>
      </c>
      <c r="RH16" s="6" t="s">
        <v>652</v>
      </c>
      <c r="RI16" s="6" t="s">
        <v>652</v>
      </c>
      <c r="RJ16" s="6" t="s">
        <v>650</v>
      </c>
      <c r="RK16" s="6" t="s">
        <v>652</v>
      </c>
      <c r="RL16" s="6" t="s">
        <v>652</v>
      </c>
      <c r="RM16" s="6" t="s">
        <v>652</v>
      </c>
      <c r="RN16" s="6" t="s">
        <v>652</v>
      </c>
      <c r="RO16" s="6" t="s">
        <v>652</v>
      </c>
      <c r="RP16" s="6" t="s">
        <v>652</v>
      </c>
      <c r="RQ16" s="6" t="s">
        <v>652</v>
      </c>
      <c r="RR16" s="6" t="s">
        <v>650</v>
      </c>
      <c r="RS16" s="6" t="s">
        <v>650</v>
      </c>
      <c r="RT16" s="6" t="s">
        <v>652</v>
      </c>
      <c r="RU16" s="6" t="s">
        <v>650</v>
      </c>
      <c r="RV16" s="6" t="s">
        <v>652</v>
      </c>
      <c r="RW16" s="6" t="s">
        <v>650</v>
      </c>
      <c r="RX16" s="6" t="s">
        <v>652</v>
      </c>
      <c r="RY16" s="6" t="s">
        <v>652</v>
      </c>
      <c r="RZ16" s="6" t="s">
        <v>652</v>
      </c>
      <c r="SA16" s="6" t="s">
        <v>650</v>
      </c>
      <c r="SB16" s="6" t="s">
        <v>652</v>
      </c>
      <c r="SC16" s="6" t="s">
        <v>652</v>
      </c>
      <c r="SD16" s="6" t="s">
        <v>652</v>
      </c>
      <c r="SE16" s="6" t="s">
        <v>652</v>
      </c>
      <c r="SF16" s="6" t="s">
        <v>652</v>
      </c>
      <c r="SG16" s="6" t="s">
        <v>652</v>
      </c>
      <c r="SH16" s="6" t="s">
        <v>652</v>
      </c>
      <c r="SI16" s="6" t="s">
        <v>652</v>
      </c>
      <c r="SJ16" s="6" t="s">
        <v>652</v>
      </c>
      <c r="SK16" s="6" t="s">
        <v>652</v>
      </c>
      <c r="SL16" s="6" t="s">
        <v>652</v>
      </c>
      <c r="SM16" s="6" t="s">
        <v>652</v>
      </c>
      <c r="SN16" s="6" t="s">
        <v>652</v>
      </c>
      <c r="SO16" s="6" t="s">
        <v>652</v>
      </c>
      <c r="SP16" s="6" t="s">
        <v>652</v>
      </c>
      <c r="SQ16" s="6" t="s">
        <v>652</v>
      </c>
      <c r="SR16" s="6" t="s">
        <v>652</v>
      </c>
      <c r="SS16" s="6" t="s">
        <v>652</v>
      </c>
      <c r="ST16" s="6" t="s">
        <v>652</v>
      </c>
      <c r="SU16" s="6" t="s">
        <v>652</v>
      </c>
      <c r="SV16" s="6" t="n">
        <v>3</v>
      </c>
      <c r="SW16" s="6" t="n">
        <v>3</v>
      </c>
      <c r="SX16" s="6" t="n">
        <v>3</v>
      </c>
      <c r="SY16" s="6" t="n">
        <v>2</v>
      </c>
      <c r="SZ16" s="6" t="n">
        <v>3</v>
      </c>
      <c r="TA16" s="6" t="n">
        <v>2</v>
      </c>
      <c r="TB16" s="6" t="s">
        <v>730</v>
      </c>
      <c r="TC16" s="6" t="s">
        <v>736</v>
      </c>
      <c r="TD16" s="6" t="s">
        <v>736</v>
      </c>
      <c r="TE16" s="6" t="s">
        <v>736</v>
      </c>
      <c r="TF16" s="6" t="s">
        <v>693</v>
      </c>
      <c r="TG16" s="6" t="s">
        <v>693</v>
      </c>
      <c r="TH16" s="6" t="s">
        <v>693</v>
      </c>
      <c r="TI16" s="6" t="s">
        <v>683</v>
      </c>
      <c r="TJ16" s="6" t="s">
        <v>693</v>
      </c>
      <c r="TK16" s="6" t="s">
        <v>683</v>
      </c>
      <c r="TL16" s="6" t="s">
        <v>654</v>
      </c>
      <c r="TM16" s="6" t="s">
        <v>654</v>
      </c>
      <c r="TN16" s="6" t="s">
        <v>654</v>
      </c>
      <c r="TO16" s="6" t="s">
        <v>654</v>
      </c>
      <c r="TP16" s="6" t="s">
        <v>654</v>
      </c>
      <c r="TQ16" s="6" t="s">
        <v>655</v>
      </c>
      <c r="TR16" s="6" t="s">
        <v>654</v>
      </c>
      <c r="TS16" s="6" t="s">
        <v>654</v>
      </c>
      <c r="TT16" s="6" t="s">
        <v>656</v>
      </c>
      <c r="TU16" s="6" t="s">
        <v>685</v>
      </c>
      <c r="TV16" s="6" t="s">
        <v>658</v>
      </c>
      <c r="TW16" s="6" t="s">
        <v>658</v>
      </c>
      <c r="TX16" s="6" t="s">
        <v>658</v>
      </c>
      <c r="TY16" s="6" t="s">
        <v>658</v>
      </c>
      <c r="TZ16" s="6" t="s">
        <v>658</v>
      </c>
      <c r="UA16" s="6" t="s">
        <v>658</v>
      </c>
      <c r="UB16" s="6" t="s">
        <v>658</v>
      </c>
      <c r="UC16" s="6" t="s">
        <v>658</v>
      </c>
      <c r="UD16" s="6" t="s">
        <v>659</v>
      </c>
      <c r="UE16" s="6" t="s">
        <v>658</v>
      </c>
      <c r="UF16" s="6" t="s">
        <v>658</v>
      </c>
      <c r="UG16" s="6" t="s">
        <v>658</v>
      </c>
      <c r="UH16" s="6" t="s">
        <v>658</v>
      </c>
      <c r="UI16" s="6" t="s">
        <v>658</v>
      </c>
      <c r="UJ16" s="6" t="s">
        <v>661</v>
      </c>
      <c r="UK16" s="6" t="s">
        <v>661</v>
      </c>
      <c r="UL16" s="6" t="s">
        <v>658</v>
      </c>
      <c r="UM16" s="6" t="s">
        <v>658</v>
      </c>
      <c r="UN16" s="6" t="s">
        <v>658</v>
      </c>
      <c r="UO16" s="6" t="s">
        <v>710</v>
      </c>
      <c r="UP16" s="6" t="s">
        <v>661</v>
      </c>
      <c r="UQ16" s="6" t="s">
        <v>658</v>
      </c>
      <c r="UR16" s="6" t="s">
        <v>658</v>
      </c>
      <c r="US16" s="6" t="s">
        <v>661</v>
      </c>
      <c r="UT16" s="6" t="s">
        <v>715</v>
      </c>
      <c r="UU16" s="6" t="s">
        <v>664</v>
      </c>
      <c r="UV16" s="6" t="s">
        <v>687</v>
      </c>
      <c r="UW16" s="6" t="s">
        <v>687</v>
      </c>
      <c r="UX16" s="6" t="s">
        <v>687</v>
      </c>
      <c r="UY16" s="6" t="s">
        <v>687</v>
      </c>
      <c r="UZ16" s="6" t="s">
        <v>695</v>
      </c>
      <c r="VA16" s="6" t="s">
        <v>664</v>
      </c>
      <c r="VB16" s="6" t="s">
        <v>664</v>
      </c>
      <c r="VC16" s="6" t="s">
        <v>664</v>
      </c>
      <c r="VD16" s="6" t="s">
        <v>737</v>
      </c>
      <c r="VE16" s="6" t="s">
        <v>666</v>
      </c>
      <c r="VF16" s="6" t="s">
        <v>667</v>
      </c>
      <c r="VG16" s="6" t="s">
        <v>667</v>
      </c>
      <c r="VH16" s="6" t="s">
        <v>667</v>
      </c>
      <c r="VI16" s="6" t="s">
        <v>667</v>
      </c>
      <c r="VJ16" s="6" t="s">
        <v>667</v>
      </c>
      <c r="VK16" s="6" t="s">
        <v>667</v>
      </c>
      <c r="VL16" s="6" t="s">
        <v>667</v>
      </c>
      <c r="VM16" s="6" t="s">
        <v>668</v>
      </c>
      <c r="VN16" s="6" t="s">
        <v>667</v>
      </c>
      <c r="VO16" s="6" t="s">
        <v>667</v>
      </c>
      <c r="VP16" s="6" t="s">
        <v>667</v>
      </c>
      <c r="VQ16" s="6" t="s">
        <v>667</v>
      </c>
      <c r="VR16" s="6" t="s">
        <v>667</v>
      </c>
      <c r="VS16" s="6" t="s">
        <v>667</v>
      </c>
      <c r="VT16" s="6" t="s">
        <v>667</v>
      </c>
      <c r="VU16" s="6" t="s">
        <v>670</v>
      </c>
      <c r="VV16" s="6" t="s">
        <v>667</v>
      </c>
      <c r="VW16" s="6" t="s">
        <v>667</v>
      </c>
      <c r="VX16" s="6" t="s">
        <v>670</v>
      </c>
      <c r="VY16" s="6" t="s">
        <v>670</v>
      </c>
      <c r="VZ16" s="6" t="s">
        <v>667</v>
      </c>
      <c r="WA16" s="6" t="s">
        <v>667</v>
      </c>
      <c r="WB16" s="6" t="s">
        <v>667</v>
      </c>
      <c r="WC16" s="6" t="s">
        <v>667</v>
      </c>
      <c r="WD16" s="6" t="s">
        <v>667</v>
      </c>
      <c r="WE16" s="6" t="s">
        <v>667</v>
      </c>
      <c r="WF16" s="6" t="s">
        <v>667</v>
      </c>
      <c r="WG16" s="6" t="s">
        <v>667</v>
      </c>
      <c r="WH16" s="6" t="s">
        <v>667</v>
      </c>
      <c r="WI16" s="6" t="s">
        <v>667</v>
      </c>
      <c r="WJ16" s="6" t="s">
        <v>667</v>
      </c>
      <c r="WK16" s="6" t="s">
        <v>667</v>
      </c>
      <c r="WL16" s="6" t="s">
        <v>667</v>
      </c>
      <c r="WM16" s="6" t="s">
        <v>667</v>
      </c>
      <c r="WN16" s="6" t="s">
        <v>671</v>
      </c>
      <c r="WO16" s="6" t="s">
        <v>671</v>
      </c>
      <c r="WP16" s="6" t="s">
        <v>671</v>
      </c>
      <c r="WQ16" s="6" t="s">
        <v>671</v>
      </c>
      <c r="WR16" s="6" t="s">
        <v>671</v>
      </c>
      <c r="WS16" s="6" t="s">
        <v>671</v>
      </c>
      <c r="WT16" s="6" t="s">
        <v>671</v>
      </c>
      <c r="WU16" s="6" t="s">
        <v>671</v>
      </c>
      <c r="WV16" s="6" t="s">
        <v>671</v>
      </c>
      <c r="WW16" s="6" t="s">
        <v>671</v>
      </c>
      <c r="WX16" s="6" t="s">
        <v>671</v>
      </c>
      <c r="WY16" s="6" t="s">
        <v>671</v>
      </c>
      <c r="WZ16" s="6" t="s">
        <v>671</v>
      </c>
      <c r="XA16" s="6" t="s">
        <v>732</v>
      </c>
      <c r="XB16" s="6" t="n">
        <v>2</v>
      </c>
      <c r="XC16" s="6" t="n">
        <v>2</v>
      </c>
      <c r="XD16" s="6" t="n">
        <v>2</v>
      </c>
      <c r="XE16" s="6" t="n">
        <v>2</v>
      </c>
      <c r="XF16" s="6" t="n">
        <v>2</v>
      </c>
      <c r="XG16" s="6" t="s">
        <v>732</v>
      </c>
      <c r="XH16" s="6" t="s">
        <v>732</v>
      </c>
      <c r="XI16" s="6" t="n">
        <v>2</v>
      </c>
      <c r="XJ16" s="6" t="s">
        <v>732</v>
      </c>
      <c r="XK16" s="6" t="s">
        <v>732</v>
      </c>
      <c r="XL16" s="6" t="n">
        <v>3</v>
      </c>
    </row>
    <row r="17" customFormat="false" ht="15.75" hidden="false" customHeight="true" outlineLevel="0" collapsed="false">
      <c r="A17" s="5" t="n">
        <v>14</v>
      </c>
      <c r="B17" s="5" t="n">
        <v>14</v>
      </c>
      <c r="C17" s="6" t="s">
        <v>638</v>
      </c>
      <c r="D17" s="6" t="s">
        <v>639</v>
      </c>
      <c r="E17" s="6" t="s">
        <v>675</v>
      </c>
      <c r="F17" s="6" t="s">
        <v>641</v>
      </c>
      <c r="G17" s="6" t="s">
        <v>676</v>
      </c>
      <c r="H17" s="6" t="s">
        <v>721</v>
      </c>
      <c r="I17" s="6" t="s">
        <v>644</v>
      </c>
      <c r="J17" s="6" t="s">
        <v>644</v>
      </c>
      <c r="K17" s="6" t="s">
        <v>644</v>
      </c>
      <c r="L17" s="6" t="s">
        <v>645</v>
      </c>
      <c r="M17" s="6" t="s">
        <v>644</v>
      </c>
      <c r="N17" s="6" t="s">
        <v>644</v>
      </c>
      <c r="O17" s="6" t="s">
        <v>644</v>
      </c>
      <c r="P17" s="6" t="s">
        <v>645</v>
      </c>
      <c r="Q17" s="6" t="s">
        <v>644</v>
      </c>
      <c r="R17" s="6" t="s">
        <v>645</v>
      </c>
      <c r="S17" s="6" t="s">
        <v>645</v>
      </c>
      <c r="T17" s="6" t="s">
        <v>644</v>
      </c>
      <c r="U17" s="6" t="s">
        <v>645</v>
      </c>
      <c r="V17" s="6" t="s">
        <v>645</v>
      </c>
      <c r="W17" s="6" t="s">
        <v>645</v>
      </c>
      <c r="X17" s="6" t="s">
        <v>644</v>
      </c>
      <c r="Y17" s="6" t="s">
        <v>645</v>
      </c>
      <c r="Z17" s="6" t="s">
        <v>645</v>
      </c>
      <c r="AA17" s="6" t="s">
        <v>645</v>
      </c>
      <c r="AB17" s="6" t="s">
        <v>644</v>
      </c>
      <c r="AC17" s="6" t="s">
        <v>644</v>
      </c>
      <c r="AD17" s="6" t="s">
        <v>644</v>
      </c>
      <c r="AE17" s="6" t="s">
        <v>644</v>
      </c>
      <c r="AF17" s="6" t="s">
        <v>645</v>
      </c>
      <c r="AG17" s="6" t="s">
        <v>645</v>
      </c>
      <c r="AH17" s="6" t="s">
        <v>644</v>
      </c>
      <c r="AI17" s="6" t="s">
        <v>644</v>
      </c>
      <c r="AJ17" s="6" t="s">
        <v>644</v>
      </c>
      <c r="AK17" s="6" t="s">
        <v>644</v>
      </c>
      <c r="AL17" s="6" t="s">
        <v>644</v>
      </c>
      <c r="AM17" s="6" t="s">
        <v>645</v>
      </c>
      <c r="AN17" s="6" t="s">
        <v>645</v>
      </c>
      <c r="AO17" s="6" t="s">
        <v>644</v>
      </c>
      <c r="AP17" s="6" t="s">
        <v>644</v>
      </c>
      <c r="AQ17" s="6" t="s">
        <v>644</v>
      </c>
      <c r="AR17" s="6" t="s">
        <v>644</v>
      </c>
      <c r="AS17" s="6" t="s">
        <v>644</v>
      </c>
      <c r="AT17" s="6" t="s">
        <v>644</v>
      </c>
      <c r="AU17" s="6" t="s">
        <v>645</v>
      </c>
      <c r="AV17" s="6" t="s">
        <v>644</v>
      </c>
      <c r="AW17" s="6" t="s">
        <v>644</v>
      </c>
      <c r="AX17" s="6" t="s">
        <v>644</v>
      </c>
      <c r="AY17" s="6" t="s">
        <v>644</v>
      </c>
      <c r="AZ17" s="6" t="s">
        <v>644</v>
      </c>
      <c r="BA17" s="6" t="s">
        <v>644</v>
      </c>
      <c r="BB17" s="6" t="s">
        <v>644</v>
      </c>
      <c r="BC17" s="6" t="s">
        <v>644</v>
      </c>
      <c r="BD17" s="6" t="s">
        <v>645</v>
      </c>
      <c r="BE17" s="6" t="s">
        <v>644</v>
      </c>
      <c r="BF17" s="6" t="s">
        <v>645</v>
      </c>
      <c r="BG17" s="6" t="s">
        <v>644</v>
      </c>
      <c r="BH17" s="6" t="s">
        <v>644</v>
      </c>
      <c r="BI17" s="6" t="s">
        <v>644</v>
      </c>
      <c r="BJ17" s="6" t="s">
        <v>645</v>
      </c>
      <c r="BK17" s="6" t="s">
        <v>645</v>
      </c>
      <c r="BL17" s="6" t="s">
        <v>645</v>
      </c>
      <c r="BM17" s="6" t="s">
        <v>645</v>
      </c>
      <c r="BN17" s="6" t="s">
        <v>644</v>
      </c>
      <c r="BO17" s="6" t="s">
        <v>644</v>
      </c>
      <c r="BP17" s="6" t="s">
        <v>645</v>
      </c>
      <c r="BQ17" s="6" t="s">
        <v>644</v>
      </c>
      <c r="BR17" s="6" t="s">
        <v>645</v>
      </c>
      <c r="BS17" s="6" t="s">
        <v>644</v>
      </c>
      <c r="BT17" s="6" t="n">
        <v>1</v>
      </c>
      <c r="BU17" s="6" t="n">
        <v>1</v>
      </c>
      <c r="BV17" s="6" t="n">
        <v>1</v>
      </c>
      <c r="BW17" s="6" t="n">
        <v>2</v>
      </c>
      <c r="BX17" s="6" t="n">
        <v>1</v>
      </c>
      <c r="BY17" s="6" t="n">
        <v>3</v>
      </c>
      <c r="BZ17" s="6" t="n">
        <v>2</v>
      </c>
      <c r="CA17" s="6" t="n">
        <v>2</v>
      </c>
      <c r="CB17" s="6" t="n">
        <v>1</v>
      </c>
      <c r="CC17" s="6" t="n">
        <v>1</v>
      </c>
      <c r="CD17" s="6" t="n">
        <v>1</v>
      </c>
      <c r="CE17" s="6" t="n">
        <v>2</v>
      </c>
      <c r="CF17" s="6" t="n">
        <v>2</v>
      </c>
      <c r="CG17" s="6" t="n">
        <v>2</v>
      </c>
      <c r="CH17" s="6" t="n">
        <v>2</v>
      </c>
      <c r="CI17" s="6" t="n">
        <v>2</v>
      </c>
      <c r="CJ17" s="6" t="n">
        <v>2</v>
      </c>
      <c r="CK17" s="6" t="n">
        <v>2</v>
      </c>
      <c r="CL17" s="6" t="n">
        <v>2</v>
      </c>
      <c r="CM17" s="6" t="n">
        <v>2</v>
      </c>
      <c r="CN17" s="6" t="n">
        <v>1</v>
      </c>
      <c r="CO17" s="6" t="n">
        <v>1</v>
      </c>
      <c r="CP17" s="6" t="n">
        <v>1</v>
      </c>
      <c r="CQ17" s="6" t="n">
        <v>2</v>
      </c>
      <c r="CR17" s="6" t="n">
        <v>2</v>
      </c>
      <c r="CS17" s="6" t="n">
        <v>1</v>
      </c>
      <c r="CT17" s="6" t="n">
        <v>1</v>
      </c>
      <c r="CU17" s="6" t="n">
        <v>1</v>
      </c>
      <c r="CV17" s="6" t="n">
        <v>1</v>
      </c>
      <c r="CW17" s="6" t="n">
        <v>1</v>
      </c>
      <c r="CX17" s="6" t="n">
        <v>2</v>
      </c>
      <c r="CY17" s="6" t="n">
        <v>2</v>
      </c>
      <c r="CZ17" s="6" t="n">
        <v>1</v>
      </c>
      <c r="DA17" s="6" t="n">
        <v>1</v>
      </c>
      <c r="DB17" s="6" t="n">
        <v>1</v>
      </c>
      <c r="DC17" s="6" t="n">
        <v>1</v>
      </c>
      <c r="DD17" s="6" t="n">
        <v>2</v>
      </c>
      <c r="DE17" s="6" t="n">
        <v>2</v>
      </c>
      <c r="DF17" s="6" t="n">
        <v>2</v>
      </c>
      <c r="DG17" s="6" t="n">
        <v>1</v>
      </c>
      <c r="DH17" s="6" t="n">
        <v>1</v>
      </c>
      <c r="DI17" s="6" t="n">
        <v>2</v>
      </c>
      <c r="DJ17" s="6" t="n">
        <v>1</v>
      </c>
      <c r="DK17" s="6" t="n">
        <v>1</v>
      </c>
      <c r="DL17" s="6" t="n">
        <v>1</v>
      </c>
      <c r="DM17" s="6" t="n">
        <v>1</v>
      </c>
      <c r="DN17" s="6" t="n">
        <v>1</v>
      </c>
      <c r="DO17" s="6" t="n">
        <v>1</v>
      </c>
      <c r="DP17" s="6" t="n">
        <v>1</v>
      </c>
      <c r="DQ17" s="6" t="n">
        <v>1</v>
      </c>
      <c r="DR17" s="6" t="n">
        <v>1</v>
      </c>
      <c r="DS17" s="6" t="n">
        <v>1</v>
      </c>
      <c r="DT17" s="6" t="n">
        <v>1</v>
      </c>
      <c r="DU17" s="6" t="n">
        <v>2</v>
      </c>
      <c r="DV17" s="6" t="n">
        <v>2</v>
      </c>
      <c r="DW17" s="6" t="n">
        <v>2</v>
      </c>
      <c r="DX17" s="6" t="n">
        <v>2</v>
      </c>
      <c r="DY17" s="6" t="n">
        <v>2</v>
      </c>
      <c r="DZ17" s="6" t="n">
        <v>1</v>
      </c>
      <c r="EA17" s="6" t="n">
        <v>1</v>
      </c>
      <c r="EB17" s="6" t="n">
        <v>1</v>
      </c>
      <c r="EC17" s="6" t="n">
        <v>2</v>
      </c>
      <c r="ED17" s="6" t="n">
        <v>1</v>
      </c>
      <c r="EE17" s="6" t="n">
        <v>1</v>
      </c>
      <c r="EF17" s="6" t="n">
        <v>1</v>
      </c>
      <c r="EG17" s="6" t="n">
        <v>1</v>
      </c>
      <c r="EH17" s="6" t="n">
        <v>1</v>
      </c>
      <c r="EI17" s="6" t="n">
        <v>1</v>
      </c>
      <c r="EJ17" s="6" t="n">
        <v>2</v>
      </c>
      <c r="EK17" s="6" t="n">
        <v>2</v>
      </c>
      <c r="EL17" s="6" t="n">
        <v>2</v>
      </c>
      <c r="EM17" s="6" t="n">
        <v>1</v>
      </c>
      <c r="EN17" s="6" t="n">
        <v>2</v>
      </c>
      <c r="EO17" s="6" t="n">
        <v>2</v>
      </c>
      <c r="EP17" s="6" t="n">
        <v>1</v>
      </c>
      <c r="EQ17" s="6" t="n">
        <v>1</v>
      </c>
      <c r="ER17" s="6" t="n">
        <v>2</v>
      </c>
      <c r="ES17" s="6" t="n">
        <v>2</v>
      </c>
      <c r="ET17" s="6" t="n">
        <v>2</v>
      </c>
      <c r="EU17" s="6" t="n">
        <v>2</v>
      </c>
      <c r="EV17" s="6" t="n">
        <v>2</v>
      </c>
      <c r="EW17" s="6" t="n">
        <v>2</v>
      </c>
      <c r="EX17" s="6" t="n">
        <v>2</v>
      </c>
      <c r="EY17" s="6" t="n">
        <v>1</v>
      </c>
      <c r="EZ17" s="6" t="n">
        <v>1</v>
      </c>
      <c r="FA17" s="6" t="n">
        <v>1</v>
      </c>
      <c r="FB17" s="6" t="n">
        <v>2</v>
      </c>
      <c r="FC17" s="6" t="n">
        <v>2</v>
      </c>
      <c r="FD17" s="6" t="n">
        <v>1</v>
      </c>
      <c r="FE17" s="6" t="n">
        <v>1</v>
      </c>
      <c r="FF17" s="6" t="n">
        <v>1</v>
      </c>
      <c r="FG17" s="6" t="n">
        <v>2</v>
      </c>
      <c r="FH17" s="6" t="n">
        <v>1</v>
      </c>
      <c r="FI17" s="6" t="n">
        <v>2</v>
      </c>
      <c r="FJ17" s="6" t="n">
        <v>2</v>
      </c>
      <c r="FK17" s="6" t="n">
        <v>1</v>
      </c>
      <c r="FL17" s="6" t="n">
        <v>1</v>
      </c>
      <c r="FM17" s="6" t="n">
        <v>2</v>
      </c>
      <c r="FN17" s="6" t="n">
        <v>1</v>
      </c>
      <c r="FO17" s="6" t="n">
        <v>2</v>
      </c>
      <c r="FP17" s="6" t="n">
        <v>2</v>
      </c>
      <c r="FQ17" s="6" t="n">
        <v>2</v>
      </c>
      <c r="FR17" s="6" t="n">
        <v>1</v>
      </c>
      <c r="FS17" s="6" t="n">
        <v>1</v>
      </c>
      <c r="FT17" s="6" t="n">
        <v>2</v>
      </c>
      <c r="FU17" s="6" t="n">
        <v>1</v>
      </c>
      <c r="FV17" s="6" t="n">
        <v>1</v>
      </c>
      <c r="FW17" s="6" t="n">
        <v>1</v>
      </c>
      <c r="FX17" s="6" t="n">
        <v>1</v>
      </c>
      <c r="FY17" s="6" t="n">
        <v>1</v>
      </c>
      <c r="FZ17" s="6" t="n">
        <v>1</v>
      </c>
      <c r="GA17" s="6" t="n">
        <v>1</v>
      </c>
      <c r="GB17" s="6" t="n">
        <v>2</v>
      </c>
      <c r="GC17" s="6" t="n">
        <v>1</v>
      </c>
      <c r="GD17" s="6" t="n">
        <v>1</v>
      </c>
      <c r="GE17" s="6" t="n">
        <v>1</v>
      </c>
      <c r="GF17" s="6" t="n">
        <v>2</v>
      </c>
      <c r="GG17" s="6" t="n">
        <v>2</v>
      </c>
      <c r="GH17" s="6" t="n">
        <v>1</v>
      </c>
      <c r="GI17" s="6" t="n">
        <v>1</v>
      </c>
      <c r="GJ17" s="6" t="n">
        <v>1</v>
      </c>
      <c r="GK17" s="6" t="n">
        <v>1</v>
      </c>
      <c r="GL17" s="6" t="n">
        <v>1</v>
      </c>
      <c r="GM17" s="6" t="n">
        <v>1</v>
      </c>
      <c r="GN17" s="6" t="n">
        <v>1</v>
      </c>
      <c r="GO17" s="6" t="n">
        <v>1</v>
      </c>
      <c r="GP17" s="6" t="n">
        <v>1</v>
      </c>
      <c r="GQ17" s="6" t="n">
        <v>1</v>
      </c>
      <c r="GR17" s="6" t="n">
        <v>1</v>
      </c>
      <c r="GS17" s="6" t="n">
        <v>1</v>
      </c>
      <c r="GT17" s="6" t="n">
        <v>1</v>
      </c>
      <c r="GU17" s="6" t="n">
        <v>2</v>
      </c>
      <c r="GV17" s="6" t="n">
        <v>2</v>
      </c>
      <c r="GW17" s="6" t="n">
        <v>2</v>
      </c>
      <c r="GX17" s="6" t="n">
        <v>1</v>
      </c>
      <c r="GY17" s="6" t="n">
        <v>2</v>
      </c>
      <c r="GZ17" s="6" t="n">
        <v>2</v>
      </c>
      <c r="HA17" s="6" t="n">
        <v>1</v>
      </c>
      <c r="HB17" s="6" t="n">
        <v>2</v>
      </c>
      <c r="HC17" s="6" t="n">
        <v>2</v>
      </c>
      <c r="HD17" s="6" t="n">
        <v>2</v>
      </c>
      <c r="HE17" s="6" t="n">
        <v>2</v>
      </c>
      <c r="HF17" s="6" t="n">
        <v>2</v>
      </c>
      <c r="HG17" s="6" t="n">
        <v>2</v>
      </c>
      <c r="HH17" s="6" t="n">
        <v>2</v>
      </c>
      <c r="HI17" s="6" t="n">
        <v>1</v>
      </c>
      <c r="HJ17" s="6" t="n">
        <v>1</v>
      </c>
      <c r="HK17" s="6" t="n">
        <v>1</v>
      </c>
      <c r="HL17" s="6" t="n">
        <v>1</v>
      </c>
      <c r="HM17" s="6" t="n">
        <v>2</v>
      </c>
      <c r="HN17" s="6" t="n">
        <v>2</v>
      </c>
      <c r="HO17" s="6" t="n">
        <v>1</v>
      </c>
      <c r="HP17" s="6" t="n">
        <v>1</v>
      </c>
      <c r="HQ17" s="6" t="n">
        <v>1</v>
      </c>
      <c r="HR17" s="6" t="n">
        <v>2</v>
      </c>
      <c r="HS17" s="6" t="n">
        <v>2</v>
      </c>
      <c r="HT17" s="6" t="n">
        <v>2</v>
      </c>
      <c r="HU17" s="6" t="n">
        <v>2</v>
      </c>
      <c r="HV17" s="6" t="n">
        <v>1</v>
      </c>
      <c r="HW17" s="6" t="n">
        <v>1</v>
      </c>
      <c r="HX17" s="6" t="n">
        <v>1</v>
      </c>
      <c r="HY17" s="6" t="n">
        <v>1</v>
      </c>
      <c r="HZ17" s="6" t="n">
        <v>2</v>
      </c>
      <c r="IA17" s="6" t="n">
        <v>2</v>
      </c>
      <c r="IB17" s="6" t="n">
        <v>2</v>
      </c>
      <c r="IC17" s="6" t="n">
        <v>1</v>
      </c>
      <c r="ID17" s="6" t="n">
        <v>1</v>
      </c>
      <c r="IE17" s="6" t="n">
        <v>2</v>
      </c>
      <c r="IF17" s="6" t="n">
        <v>1</v>
      </c>
      <c r="IG17" s="6" t="n">
        <v>1</v>
      </c>
      <c r="IH17" s="6" t="n">
        <v>1</v>
      </c>
      <c r="II17" s="6" t="n">
        <v>1</v>
      </c>
      <c r="IJ17" s="6" t="n">
        <v>1</v>
      </c>
      <c r="IK17" s="6" t="n">
        <v>1</v>
      </c>
      <c r="IL17" s="6" t="n">
        <v>1</v>
      </c>
      <c r="IM17" s="6" t="n">
        <v>1</v>
      </c>
      <c r="IN17" s="6" t="n">
        <v>1</v>
      </c>
      <c r="IO17" s="6" t="n">
        <v>1</v>
      </c>
      <c r="IP17" s="6" t="n">
        <v>2</v>
      </c>
      <c r="IQ17" s="6" t="n">
        <v>2</v>
      </c>
      <c r="IR17" s="6" t="n">
        <v>2</v>
      </c>
      <c r="IS17" s="6" t="n">
        <v>2</v>
      </c>
      <c r="IT17" s="6" t="n">
        <v>2</v>
      </c>
      <c r="IU17" s="6" t="n">
        <v>2</v>
      </c>
      <c r="IV17" s="6" t="n">
        <v>1</v>
      </c>
      <c r="IW17" s="6" t="n">
        <v>2</v>
      </c>
      <c r="IX17" s="6" t="n">
        <v>1</v>
      </c>
      <c r="IY17" s="6" t="n">
        <v>2</v>
      </c>
      <c r="IZ17" s="6" t="n">
        <v>1</v>
      </c>
      <c r="JA17" s="6" t="n">
        <v>2</v>
      </c>
      <c r="JB17" s="6" t="n">
        <v>2</v>
      </c>
      <c r="JC17" s="6" t="n">
        <v>2</v>
      </c>
      <c r="JD17" s="6" t="n">
        <v>1</v>
      </c>
      <c r="JE17" s="6" t="n">
        <v>2</v>
      </c>
      <c r="JF17" s="6" t="n">
        <v>1</v>
      </c>
      <c r="JG17" s="6" t="n">
        <v>2</v>
      </c>
      <c r="JH17" s="6" t="n">
        <v>2</v>
      </c>
      <c r="JI17" s="6" t="n">
        <v>2</v>
      </c>
      <c r="JJ17" s="6" t="n">
        <v>2</v>
      </c>
      <c r="JK17" s="6" t="n">
        <v>2</v>
      </c>
      <c r="JL17" s="6" t="n">
        <v>2</v>
      </c>
      <c r="JM17" s="6" t="n">
        <v>2</v>
      </c>
      <c r="JN17" s="6" t="n">
        <v>2</v>
      </c>
      <c r="JO17" s="6" t="n">
        <v>2</v>
      </c>
      <c r="JP17" s="6" t="n">
        <v>2</v>
      </c>
      <c r="JQ17" s="6" t="n">
        <v>1</v>
      </c>
      <c r="JR17" s="6" t="n">
        <v>1</v>
      </c>
      <c r="JS17" s="6" t="n">
        <v>2</v>
      </c>
      <c r="JT17" s="6" t="n">
        <v>2</v>
      </c>
      <c r="JU17" s="6" t="n">
        <v>2</v>
      </c>
      <c r="JV17" s="6" t="n">
        <v>2</v>
      </c>
      <c r="JW17" s="6" t="n">
        <v>2</v>
      </c>
      <c r="JX17" s="6" t="n">
        <v>1</v>
      </c>
      <c r="JY17" s="6" t="n">
        <v>3</v>
      </c>
      <c r="JZ17" s="6" t="n">
        <v>2</v>
      </c>
      <c r="KA17" s="6" t="n">
        <v>2</v>
      </c>
      <c r="KB17" s="6" t="n">
        <v>2</v>
      </c>
      <c r="KC17" s="6" t="n">
        <v>2</v>
      </c>
      <c r="KD17" s="6" t="n">
        <v>2</v>
      </c>
      <c r="KE17" s="6" t="n">
        <v>1</v>
      </c>
      <c r="KF17" s="6" t="n">
        <v>1</v>
      </c>
      <c r="KG17" s="6" t="n">
        <v>2</v>
      </c>
      <c r="KH17" s="6" t="n">
        <v>2</v>
      </c>
      <c r="KI17" s="6" t="n">
        <v>2</v>
      </c>
      <c r="KJ17" s="6" t="n">
        <v>2</v>
      </c>
      <c r="KK17" s="6" t="n">
        <v>2</v>
      </c>
      <c r="KL17" s="6" t="n">
        <v>2</v>
      </c>
      <c r="KM17" s="6" t="n">
        <v>1</v>
      </c>
      <c r="KN17" s="6" t="n">
        <v>2</v>
      </c>
      <c r="KO17" s="6" t="n">
        <v>2</v>
      </c>
      <c r="KP17" s="6" t="n">
        <v>2</v>
      </c>
      <c r="KQ17" s="6" t="n">
        <v>2</v>
      </c>
      <c r="KR17" s="6" t="n">
        <v>2</v>
      </c>
      <c r="KS17" s="6" t="n">
        <v>2</v>
      </c>
      <c r="KT17" s="6" t="n">
        <v>2</v>
      </c>
      <c r="KU17" s="6" t="n">
        <v>2</v>
      </c>
      <c r="KV17" s="6" t="n">
        <v>2</v>
      </c>
      <c r="KW17" s="6" t="n">
        <v>2</v>
      </c>
      <c r="KX17" s="6" t="n">
        <v>2</v>
      </c>
      <c r="KY17" s="6" t="n">
        <v>2</v>
      </c>
      <c r="KZ17" s="6" t="n">
        <v>2</v>
      </c>
      <c r="LA17" s="6" t="n">
        <v>2</v>
      </c>
      <c r="LB17" s="6" t="n">
        <v>2</v>
      </c>
      <c r="LC17" s="6" t="n">
        <v>2</v>
      </c>
      <c r="LD17" s="6" t="n">
        <v>2</v>
      </c>
      <c r="LE17" s="6" t="n">
        <v>2</v>
      </c>
      <c r="LF17" s="6" t="n">
        <v>2</v>
      </c>
      <c r="LG17" s="6" t="n">
        <v>2</v>
      </c>
      <c r="LH17" s="6" t="n">
        <v>2</v>
      </c>
      <c r="LI17" s="6" t="n">
        <v>2</v>
      </c>
      <c r="LJ17" s="6" t="n">
        <v>2</v>
      </c>
      <c r="LK17" s="6" t="n">
        <v>2</v>
      </c>
      <c r="LL17" s="6" t="n">
        <v>2</v>
      </c>
      <c r="LM17" s="6" t="n">
        <v>3</v>
      </c>
      <c r="LN17" s="6" t="n">
        <v>4</v>
      </c>
      <c r="LO17" s="6" t="n">
        <v>2</v>
      </c>
      <c r="LP17" s="6" t="n">
        <v>2</v>
      </c>
      <c r="LQ17" s="6" t="n">
        <v>2</v>
      </c>
      <c r="LR17" s="6" t="n">
        <v>2</v>
      </c>
      <c r="LS17" s="6" t="n">
        <v>2</v>
      </c>
      <c r="LT17" s="6" t="n">
        <v>1</v>
      </c>
      <c r="LU17" s="6" t="n">
        <v>1</v>
      </c>
      <c r="LV17" s="6" t="n">
        <v>1</v>
      </c>
      <c r="LW17" s="6" t="n">
        <v>2</v>
      </c>
      <c r="LX17" s="6" t="n">
        <v>2</v>
      </c>
      <c r="LY17" s="6" t="n">
        <v>2</v>
      </c>
      <c r="LZ17" s="6" t="n">
        <v>2</v>
      </c>
      <c r="MA17" s="6" t="n">
        <v>2</v>
      </c>
      <c r="MB17" s="6" t="n">
        <v>1</v>
      </c>
      <c r="MC17" s="6" t="n">
        <v>1</v>
      </c>
      <c r="MD17" s="6" t="n">
        <v>1</v>
      </c>
      <c r="ME17" s="6" t="n">
        <v>2</v>
      </c>
      <c r="MF17" s="6" t="n">
        <v>2</v>
      </c>
      <c r="MG17" s="6" t="n">
        <v>2</v>
      </c>
      <c r="MH17" s="6" t="n">
        <v>2</v>
      </c>
      <c r="MI17" s="6" t="n">
        <v>1</v>
      </c>
      <c r="MJ17" s="6" t="n">
        <v>1</v>
      </c>
      <c r="MK17" s="6" t="n">
        <v>2</v>
      </c>
      <c r="ML17" s="6" t="n">
        <v>2</v>
      </c>
      <c r="MM17" s="6" t="n">
        <v>2</v>
      </c>
      <c r="MN17" s="6" t="n">
        <v>2</v>
      </c>
      <c r="MO17" s="6" t="n">
        <v>1</v>
      </c>
      <c r="MP17" s="6" t="n">
        <v>1</v>
      </c>
      <c r="MQ17" s="6" t="n">
        <v>1</v>
      </c>
      <c r="MR17" s="6" t="n">
        <v>1</v>
      </c>
      <c r="MS17" s="6" t="n">
        <v>2</v>
      </c>
      <c r="MT17" s="6" t="n">
        <v>2</v>
      </c>
      <c r="MU17" s="6" t="n">
        <v>2</v>
      </c>
      <c r="MV17" s="6" t="n">
        <v>1</v>
      </c>
      <c r="MW17" s="6" t="n">
        <v>2</v>
      </c>
      <c r="MX17" s="6" t="n">
        <v>1</v>
      </c>
      <c r="MY17" s="6" t="n">
        <v>2</v>
      </c>
      <c r="MZ17" s="6" t="n">
        <v>2</v>
      </c>
      <c r="NA17" s="6" t="n">
        <v>2</v>
      </c>
      <c r="NB17" s="6" t="n">
        <v>2</v>
      </c>
      <c r="NC17" s="6" t="n">
        <v>2</v>
      </c>
      <c r="ND17" s="6" t="n">
        <v>2</v>
      </c>
      <c r="NE17" s="6" t="n">
        <v>2</v>
      </c>
      <c r="NF17" s="6" t="n">
        <v>2</v>
      </c>
      <c r="NG17" s="6" t="n">
        <v>2</v>
      </c>
      <c r="NH17" s="6" t="n">
        <v>2</v>
      </c>
      <c r="NI17" s="6" t="n">
        <v>2</v>
      </c>
      <c r="NJ17" s="6" t="n">
        <v>2</v>
      </c>
      <c r="NK17" s="6" t="n">
        <v>2</v>
      </c>
      <c r="NL17" s="6" t="n">
        <v>2</v>
      </c>
      <c r="NM17" s="6" t="n">
        <v>2</v>
      </c>
      <c r="NN17" s="6" t="n">
        <v>2</v>
      </c>
      <c r="NO17" s="6" t="n">
        <v>2</v>
      </c>
      <c r="NP17" s="6" t="n">
        <v>2</v>
      </c>
      <c r="NQ17" s="6" t="n">
        <v>2</v>
      </c>
      <c r="NR17" s="6" t="n">
        <v>2</v>
      </c>
      <c r="NS17" s="6" t="n">
        <v>2</v>
      </c>
      <c r="NT17" s="6" t="n">
        <v>2</v>
      </c>
      <c r="NU17" s="6" t="n">
        <v>2</v>
      </c>
      <c r="NV17" s="6" t="n">
        <v>2</v>
      </c>
      <c r="NW17" s="6" t="n">
        <v>2</v>
      </c>
      <c r="NX17" s="6" t="n">
        <v>2</v>
      </c>
      <c r="NY17" s="6" t="n">
        <v>2</v>
      </c>
      <c r="NZ17" s="6" t="n">
        <v>2</v>
      </c>
      <c r="OA17" s="6" t="n">
        <v>2</v>
      </c>
      <c r="OB17" s="6" t="n">
        <v>2</v>
      </c>
      <c r="OC17" s="6" t="n">
        <v>2</v>
      </c>
      <c r="OD17" s="6" t="n">
        <v>2</v>
      </c>
      <c r="OE17" s="6" t="n">
        <v>2</v>
      </c>
      <c r="OF17" s="6" t="n">
        <v>2</v>
      </c>
      <c r="OG17" s="6" t="n">
        <v>2</v>
      </c>
      <c r="OH17" s="6" t="n">
        <v>2</v>
      </c>
      <c r="OI17" s="6" t="n">
        <v>2</v>
      </c>
      <c r="OJ17" s="6" t="n">
        <v>2</v>
      </c>
      <c r="OK17" s="6" t="n">
        <v>2</v>
      </c>
      <c r="OL17" s="6" t="n">
        <v>2</v>
      </c>
      <c r="OM17" s="6" t="n">
        <v>1</v>
      </c>
      <c r="ON17" s="6" t="n">
        <v>1</v>
      </c>
      <c r="OO17" s="6" t="n">
        <v>1</v>
      </c>
      <c r="OP17" s="6" t="n">
        <v>1</v>
      </c>
      <c r="OQ17" s="6" t="n">
        <v>2</v>
      </c>
      <c r="OR17" s="6" t="n">
        <v>2</v>
      </c>
      <c r="OS17" s="6" t="n">
        <v>2</v>
      </c>
      <c r="OT17" s="6" t="n">
        <v>1</v>
      </c>
      <c r="OU17" s="6" t="n">
        <v>2</v>
      </c>
      <c r="OV17" s="6" t="n">
        <v>2</v>
      </c>
      <c r="OW17" s="6" t="n">
        <v>2</v>
      </c>
      <c r="OX17" s="6" t="n">
        <v>2</v>
      </c>
      <c r="OY17" s="6" t="n">
        <v>2</v>
      </c>
      <c r="OZ17" s="6" t="n">
        <v>2</v>
      </c>
      <c r="PA17" s="6" t="n">
        <v>1</v>
      </c>
      <c r="PB17" s="6" t="n">
        <v>1</v>
      </c>
      <c r="PC17" s="6" t="n">
        <v>2</v>
      </c>
      <c r="PD17" s="6" t="n">
        <v>2</v>
      </c>
      <c r="PE17" s="6" t="n">
        <v>2</v>
      </c>
      <c r="PF17" s="6" t="n">
        <v>2</v>
      </c>
      <c r="PG17" s="6" t="n">
        <v>2</v>
      </c>
      <c r="PH17" s="6" t="n">
        <v>2</v>
      </c>
      <c r="PI17" s="6" t="n">
        <v>1</v>
      </c>
      <c r="PJ17" s="6" t="n">
        <v>2</v>
      </c>
      <c r="PK17" s="6" t="n">
        <v>2</v>
      </c>
      <c r="PL17" s="6" t="n">
        <v>2</v>
      </c>
      <c r="PM17" s="6" t="n">
        <v>2</v>
      </c>
      <c r="PN17" s="6" t="n">
        <v>2</v>
      </c>
      <c r="PO17" s="6" t="n">
        <v>2</v>
      </c>
      <c r="PP17" s="6" t="n">
        <v>2</v>
      </c>
      <c r="PQ17" s="6" t="n">
        <v>2</v>
      </c>
      <c r="PR17" s="6" t="n">
        <v>2</v>
      </c>
      <c r="PS17" s="6" t="n">
        <v>2</v>
      </c>
      <c r="PT17" s="6" t="n">
        <v>2</v>
      </c>
      <c r="PU17" s="6" t="n">
        <v>2</v>
      </c>
      <c r="PV17" s="6" t="n">
        <v>2</v>
      </c>
      <c r="PW17" s="6" t="n">
        <v>2</v>
      </c>
      <c r="PX17" s="6" t="n">
        <v>2</v>
      </c>
      <c r="PY17" s="6" t="n">
        <v>2</v>
      </c>
      <c r="PZ17" s="6" t="n">
        <v>2</v>
      </c>
      <c r="QA17" s="6" t="n">
        <v>2</v>
      </c>
      <c r="QB17" s="6" t="n">
        <v>2</v>
      </c>
      <c r="QC17" s="6" t="n">
        <v>2</v>
      </c>
      <c r="QD17" s="6" t="n">
        <v>2</v>
      </c>
      <c r="QE17" s="6" t="n">
        <v>2</v>
      </c>
      <c r="QF17" s="6" t="n">
        <v>2</v>
      </c>
      <c r="QG17" s="6" t="n">
        <v>2</v>
      </c>
      <c r="QH17" s="6" t="n">
        <v>2</v>
      </c>
      <c r="QI17" s="6" t="s">
        <v>722</v>
      </c>
      <c r="QJ17" s="6" t="s">
        <v>723</v>
      </c>
      <c r="QK17" s="6" t="s">
        <v>651</v>
      </c>
      <c r="QL17" s="6" t="s">
        <v>650</v>
      </c>
      <c r="QM17" s="6" t="s">
        <v>651</v>
      </c>
      <c r="QN17" s="6" t="s">
        <v>651</v>
      </c>
      <c r="QO17" s="6" t="s">
        <v>651</v>
      </c>
      <c r="QP17" s="6" t="s">
        <v>651</v>
      </c>
      <c r="QQ17" s="6" t="s">
        <v>651</v>
      </c>
      <c r="QR17" s="6" t="s">
        <v>651</v>
      </c>
      <c r="QS17" s="6" t="s">
        <v>651</v>
      </c>
      <c r="QT17" s="6" t="s">
        <v>651</v>
      </c>
      <c r="QU17" s="6" t="s">
        <v>651</v>
      </c>
      <c r="QV17" s="6" t="s">
        <v>651</v>
      </c>
      <c r="QW17" s="6" t="s">
        <v>651</v>
      </c>
      <c r="QX17" s="6" t="s">
        <v>651</v>
      </c>
      <c r="QY17" s="6" t="s">
        <v>651</v>
      </c>
      <c r="QZ17" s="6" t="s">
        <v>651</v>
      </c>
      <c r="RA17" s="6" t="s">
        <v>680</v>
      </c>
      <c r="RB17" s="6" t="s">
        <v>680</v>
      </c>
      <c r="RC17" s="6" t="s">
        <v>680</v>
      </c>
      <c r="RD17" s="6" t="s">
        <v>680</v>
      </c>
      <c r="RE17" s="6" t="s">
        <v>651</v>
      </c>
      <c r="RF17" s="6" t="s">
        <v>651</v>
      </c>
      <c r="RG17" s="6" t="s">
        <v>651</v>
      </c>
      <c r="RH17" s="6" t="s">
        <v>651</v>
      </c>
      <c r="RI17" s="6" t="s">
        <v>651</v>
      </c>
      <c r="RJ17" s="6" t="s">
        <v>651</v>
      </c>
      <c r="RK17" s="6" t="s">
        <v>651</v>
      </c>
      <c r="RL17" s="6" t="s">
        <v>651</v>
      </c>
      <c r="RM17" s="6" t="s">
        <v>651</v>
      </c>
      <c r="RN17" s="6" t="s">
        <v>651</v>
      </c>
      <c r="RO17" s="6" t="s">
        <v>680</v>
      </c>
      <c r="RP17" s="6" t="s">
        <v>680</v>
      </c>
      <c r="RQ17" s="6" t="s">
        <v>651</v>
      </c>
      <c r="RR17" s="6" t="s">
        <v>651</v>
      </c>
      <c r="RS17" s="6" t="s">
        <v>651</v>
      </c>
      <c r="RT17" s="6" t="s">
        <v>651</v>
      </c>
      <c r="RU17" s="6" t="s">
        <v>651</v>
      </c>
      <c r="RV17" s="6" t="s">
        <v>651</v>
      </c>
      <c r="RW17" s="6" t="s">
        <v>680</v>
      </c>
      <c r="RX17" s="6" t="s">
        <v>651</v>
      </c>
      <c r="RY17" s="6" t="s">
        <v>680</v>
      </c>
      <c r="RZ17" s="6" t="s">
        <v>651</v>
      </c>
      <c r="SA17" s="6" t="s">
        <v>651</v>
      </c>
      <c r="SB17" s="6" t="s">
        <v>651</v>
      </c>
      <c r="SC17" s="6" t="s">
        <v>651</v>
      </c>
      <c r="SD17" s="6" t="s">
        <v>651</v>
      </c>
      <c r="SE17" s="6" t="s">
        <v>651</v>
      </c>
      <c r="SF17" s="6" t="s">
        <v>651</v>
      </c>
      <c r="SG17" s="6" t="s">
        <v>651</v>
      </c>
      <c r="SH17" s="6" t="s">
        <v>651</v>
      </c>
      <c r="SI17" s="6" t="s">
        <v>651</v>
      </c>
      <c r="SJ17" s="6" t="s">
        <v>651</v>
      </c>
      <c r="SK17" s="6" t="s">
        <v>651</v>
      </c>
      <c r="SL17" s="6" t="s">
        <v>651</v>
      </c>
      <c r="SM17" s="6" t="s">
        <v>651</v>
      </c>
      <c r="SN17" s="6" t="s">
        <v>651</v>
      </c>
      <c r="SO17" s="6" t="s">
        <v>651</v>
      </c>
      <c r="SP17" s="6" t="s">
        <v>651</v>
      </c>
      <c r="SQ17" s="6" t="s">
        <v>651</v>
      </c>
      <c r="SR17" s="6" t="s">
        <v>651</v>
      </c>
      <c r="SS17" s="6" t="s">
        <v>651</v>
      </c>
      <c r="ST17" s="6" t="s">
        <v>651</v>
      </c>
      <c r="SU17" s="6" t="s">
        <v>651</v>
      </c>
      <c r="SV17" s="6" t="n">
        <v>2</v>
      </c>
      <c r="SW17" s="6" t="n">
        <v>2</v>
      </c>
      <c r="SX17" s="6" t="n">
        <v>1</v>
      </c>
      <c r="SY17" s="6" t="n">
        <v>1</v>
      </c>
      <c r="SZ17" s="6" t="n">
        <v>2</v>
      </c>
      <c r="TA17" s="6" t="n">
        <v>1</v>
      </c>
      <c r="TB17" s="6" t="s">
        <v>681</v>
      </c>
      <c r="TC17" s="6" t="s">
        <v>653</v>
      </c>
      <c r="TD17" s="6" t="s">
        <v>653</v>
      </c>
      <c r="TE17" s="6" t="s">
        <v>653</v>
      </c>
      <c r="TF17" s="6" t="s">
        <v>653</v>
      </c>
      <c r="TG17" s="6" t="s">
        <v>653</v>
      </c>
      <c r="TH17" s="6" t="s">
        <v>653</v>
      </c>
      <c r="TI17" s="6" t="s">
        <v>653</v>
      </c>
      <c r="TJ17" s="6" t="s">
        <v>653</v>
      </c>
      <c r="TK17" s="6" t="s">
        <v>653</v>
      </c>
      <c r="TL17" s="6" t="s">
        <v>654</v>
      </c>
      <c r="TM17" s="6" t="s">
        <v>654</v>
      </c>
      <c r="TN17" s="6" t="s">
        <v>654</v>
      </c>
      <c r="TO17" s="6" t="s">
        <v>654</v>
      </c>
      <c r="TP17" s="6" t="s">
        <v>654</v>
      </c>
      <c r="TQ17" s="6" t="s">
        <v>654</v>
      </c>
      <c r="TR17" s="6" t="s">
        <v>654</v>
      </c>
      <c r="TS17" s="6" t="s">
        <v>654</v>
      </c>
      <c r="TT17" s="6" t="s">
        <v>704</v>
      </c>
      <c r="TU17" s="6" t="s">
        <v>685</v>
      </c>
      <c r="TV17" s="6" t="s">
        <v>658</v>
      </c>
      <c r="TW17" s="6" t="s">
        <v>658</v>
      </c>
      <c r="TX17" s="6" t="s">
        <v>658</v>
      </c>
      <c r="TY17" s="6" t="s">
        <v>658</v>
      </c>
      <c r="TZ17" s="6" t="s">
        <v>658</v>
      </c>
      <c r="UA17" s="6" t="s">
        <v>658</v>
      </c>
      <c r="UB17" s="6" t="s">
        <v>658</v>
      </c>
      <c r="UC17" s="6" t="s">
        <v>658</v>
      </c>
      <c r="UD17" s="6" t="s">
        <v>659</v>
      </c>
      <c r="UE17" s="6" t="s">
        <v>658</v>
      </c>
      <c r="UF17" s="6" t="s">
        <v>658</v>
      </c>
      <c r="UG17" s="6" t="s">
        <v>658</v>
      </c>
      <c r="UH17" s="6" t="s">
        <v>658</v>
      </c>
      <c r="UI17" s="6" t="s">
        <v>658</v>
      </c>
      <c r="UJ17" s="6" t="s">
        <v>658</v>
      </c>
      <c r="UK17" s="6" t="s">
        <v>658</v>
      </c>
      <c r="UL17" s="6" t="s">
        <v>658</v>
      </c>
      <c r="UM17" s="6" t="s">
        <v>658</v>
      </c>
      <c r="UN17" s="6" t="s">
        <v>658</v>
      </c>
      <c r="UO17" s="6" t="s">
        <v>724</v>
      </c>
      <c r="UP17" s="6" t="s">
        <v>661</v>
      </c>
      <c r="UQ17" s="6" t="s">
        <v>661</v>
      </c>
      <c r="UR17" s="6" t="s">
        <v>658</v>
      </c>
      <c r="US17" s="6" t="s">
        <v>658</v>
      </c>
      <c r="UT17" s="6" t="s">
        <v>725</v>
      </c>
      <c r="UU17" s="6" t="s">
        <v>664</v>
      </c>
      <c r="UV17" s="6" t="s">
        <v>663</v>
      </c>
      <c r="UW17" s="6" t="s">
        <v>663</v>
      </c>
      <c r="UX17" s="6" t="s">
        <v>663</v>
      </c>
      <c r="UY17" s="6" t="s">
        <v>687</v>
      </c>
      <c r="UZ17" s="6" t="s">
        <v>695</v>
      </c>
      <c r="VA17" s="6" t="s">
        <v>664</v>
      </c>
      <c r="VB17" s="6" t="s">
        <v>664</v>
      </c>
      <c r="VC17" s="6" t="s">
        <v>662</v>
      </c>
      <c r="VD17" s="6" t="s">
        <v>726</v>
      </c>
      <c r="VE17" s="6" t="s">
        <v>672</v>
      </c>
      <c r="VF17" s="6" t="s">
        <v>666</v>
      </c>
      <c r="VG17" s="6" t="s">
        <v>666</v>
      </c>
      <c r="VH17" s="6" t="s">
        <v>666</v>
      </c>
      <c r="VI17" s="6" t="s">
        <v>666</v>
      </c>
      <c r="VJ17" s="6" t="s">
        <v>666</v>
      </c>
      <c r="VK17" s="6" t="s">
        <v>672</v>
      </c>
      <c r="VL17" s="6" t="s">
        <v>666</v>
      </c>
      <c r="VM17" s="6" t="s">
        <v>668</v>
      </c>
      <c r="VN17" s="6" t="s">
        <v>698</v>
      </c>
      <c r="VO17" s="6" t="s">
        <v>698</v>
      </c>
      <c r="VP17" s="6" t="s">
        <v>698</v>
      </c>
      <c r="VQ17" s="6" t="s">
        <v>698</v>
      </c>
      <c r="VR17" s="6" t="s">
        <v>698</v>
      </c>
      <c r="VS17" s="6" t="s">
        <v>698</v>
      </c>
      <c r="VT17" s="6" t="s">
        <v>698</v>
      </c>
      <c r="VU17" s="6" t="s">
        <v>666</v>
      </c>
      <c r="VV17" s="6" t="s">
        <v>671</v>
      </c>
      <c r="VW17" s="6" t="s">
        <v>666</v>
      </c>
      <c r="VX17" s="6" t="s">
        <v>671</v>
      </c>
      <c r="VY17" s="6" t="s">
        <v>666</v>
      </c>
      <c r="VZ17" s="6" t="s">
        <v>671</v>
      </c>
      <c r="WA17" s="6" t="s">
        <v>671</v>
      </c>
      <c r="WB17" s="6" t="s">
        <v>671</v>
      </c>
      <c r="WC17" s="6" t="s">
        <v>671</v>
      </c>
      <c r="WD17" s="6" t="s">
        <v>671</v>
      </c>
      <c r="WE17" s="6" t="s">
        <v>666</v>
      </c>
      <c r="WF17" s="6" t="s">
        <v>666</v>
      </c>
      <c r="WG17" s="6" t="s">
        <v>666</v>
      </c>
      <c r="WH17" s="6" t="s">
        <v>666</v>
      </c>
      <c r="WI17" s="6" t="s">
        <v>671</v>
      </c>
      <c r="WJ17" s="6" t="s">
        <v>671</v>
      </c>
      <c r="WK17" s="6" t="s">
        <v>672</v>
      </c>
      <c r="WL17" s="6" t="s">
        <v>670</v>
      </c>
      <c r="WM17" s="6" t="s">
        <v>666</v>
      </c>
      <c r="WN17" s="6" t="s">
        <v>670</v>
      </c>
      <c r="WO17" s="6" t="s">
        <v>670</v>
      </c>
      <c r="WP17" s="6" t="s">
        <v>670</v>
      </c>
      <c r="WQ17" s="6" t="s">
        <v>670</v>
      </c>
      <c r="WR17" s="6" t="s">
        <v>670</v>
      </c>
      <c r="WS17" s="6" t="s">
        <v>670</v>
      </c>
      <c r="WT17" s="6" t="s">
        <v>670</v>
      </c>
      <c r="WU17" s="6" t="s">
        <v>670</v>
      </c>
      <c r="WV17" s="6" t="s">
        <v>670</v>
      </c>
      <c r="WW17" s="6" t="s">
        <v>666</v>
      </c>
      <c r="WX17" s="6" t="s">
        <v>666</v>
      </c>
      <c r="WY17" s="6" t="s">
        <v>670</v>
      </c>
      <c r="WZ17" s="6" t="s">
        <v>670</v>
      </c>
      <c r="XA17" s="6" t="s">
        <v>673</v>
      </c>
      <c r="XB17" s="6" t="s">
        <v>673</v>
      </c>
      <c r="XC17" s="6" t="s">
        <v>673</v>
      </c>
      <c r="XD17" s="6" t="s">
        <v>673</v>
      </c>
      <c r="XE17" s="6" t="s">
        <v>673</v>
      </c>
      <c r="XF17" s="6" t="s">
        <v>673</v>
      </c>
      <c r="XG17" s="6" t="s">
        <v>673</v>
      </c>
      <c r="XH17" s="6" t="s">
        <v>673</v>
      </c>
      <c r="XI17" s="6" t="s">
        <v>673</v>
      </c>
      <c r="XJ17" s="6" t="s">
        <v>673</v>
      </c>
      <c r="XK17" s="6" t="s">
        <v>673</v>
      </c>
      <c r="XL17" s="6" t="s">
        <v>673</v>
      </c>
    </row>
    <row r="18" customFormat="false" ht="15.75" hidden="false" customHeight="true" outlineLevel="0" collapsed="false">
      <c r="A18" s="5" t="n">
        <v>15</v>
      </c>
      <c r="B18" s="5" t="n">
        <v>15</v>
      </c>
      <c r="C18" s="6" t="s">
        <v>638</v>
      </c>
      <c r="D18" s="6" t="s">
        <v>639</v>
      </c>
      <c r="E18" s="6" t="s">
        <v>675</v>
      </c>
      <c r="F18" s="6" t="s">
        <v>641</v>
      </c>
      <c r="G18" s="6" t="s">
        <v>689</v>
      </c>
      <c r="H18" s="6" t="s">
        <v>699</v>
      </c>
      <c r="I18" s="6" t="s">
        <v>645</v>
      </c>
      <c r="J18" s="6" t="s">
        <v>645</v>
      </c>
      <c r="K18" s="6" t="s">
        <v>645</v>
      </c>
      <c r="L18" s="6" t="s">
        <v>646</v>
      </c>
      <c r="M18" s="6" t="s">
        <v>645</v>
      </c>
      <c r="N18" s="6" t="s">
        <v>645</v>
      </c>
      <c r="O18" s="6" t="s">
        <v>646</v>
      </c>
      <c r="P18" s="6" t="s">
        <v>646</v>
      </c>
      <c r="Q18" s="6" t="s">
        <v>646</v>
      </c>
      <c r="R18" s="6" t="s">
        <v>646</v>
      </c>
      <c r="S18" s="6" t="s">
        <v>646</v>
      </c>
      <c r="T18" s="6" t="s">
        <v>646</v>
      </c>
      <c r="U18" s="6" t="s">
        <v>645</v>
      </c>
      <c r="V18" s="6" t="s">
        <v>646</v>
      </c>
      <c r="W18" s="6" t="s">
        <v>646</v>
      </c>
      <c r="X18" s="6" t="s">
        <v>646</v>
      </c>
      <c r="Y18" s="6" t="s">
        <v>646</v>
      </c>
      <c r="Z18" s="6" t="s">
        <v>646</v>
      </c>
      <c r="AA18" s="6" t="s">
        <v>646</v>
      </c>
      <c r="AB18" s="6" t="s">
        <v>646</v>
      </c>
      <c r="AC18" s="6" t="s">
        <v>646</v>
      </c>
      <c r="AD18" s="6" t="s">
        <v>646</v>
      </c>
      <c r="AE18" s="6" t="s">
        <v>646</v>
      </c>
      <c r="AF18" s="6" t="s">
        <v>646</v>
      </c>
      <c r="AG18" s="6" t="s">
        <v>646</v>
      </c>
      <c r="AH18" s="6" t="s">
        <v>646</v>
      </c>
      <c r="AI18" s="6" t="s">
        <v>645</v>
      </c>
      <c r="AJ18" s="6" t="s">
        <v>646</v>
      </c>
      <c r="AK18" s="6" t="s">
        <v>646</v>
      </c>
      <c r="AL18" s="6" t="s">
        <v>646</v>
      </c>
      <c r="AM18" s="6" t="s">
        <v>646</v>
      </c>
      <c r="AN18" s="6" t="s">
        <v>646</v>
      </c>
      <c r="AO18" s="6" t="s">
        <v>646</v>
      </c>
      <c r="AP18" s="6" t="s">
        <v>646</v>
      </c>
      <c r="AQ18" s="6" t="s">
        <v>646</v>
      </c>
      <c r="AR18" s="6" t="s">
        <v>646</v>
      </c>
      <c r="AS18" s="6" t="s">
        <v>646</v>
      </c>
      <c r="AT18" s="6" t="s">
        <v>646</v>
      </c>
      <c r="AU18" s="6" t="s">
        <v>646</v>
      </c>
      <c r="AV18" s="6" t="s">
        <v>646</v>
      </c>
      <c r="AW18" s="6" t="s">
        <v>646</v>
      </c>
      <c r="AX18" s="6" t="s">
        <v>646</v>
      </c>
      <c r="AY18" s="6" t="s">
        <v>646</v>
      </c>
      <c r="AZ18" s="6" t="s">
        <v>646</v>
      </c>
      <c r="BA18" s="6" t="s">
        <v>646</v>
      </c>
      <c r="BB18" s="6" t="s">
        <v>646</v>
      </c>
      <c r="BC18" s="6" t="s">
        <v>646</v>
      </c>
      <c r="BD18" s="6" t="s">
        <v>646</v>
      </c>
      <c r="BE18" s="6" t="s">
        <v>646</v>
      </c>
      <c r="BF18" s="6" t="s">
        <v>646</v>
      </c>
      <c r="BG18" s="6" t="s">
        <v>646</v>
      </c>
      <c r="BH18" s="6" t="s">
        <v>646</v>
      </c>
      <c r="BI18" s="6" t="s">
        <v>646</v>
      </c>
      <c r="BJ18" s="6" t="s">
        <v>646</v>
      </c>
      <c r="BK18" s="6" t="s">
        <v>646</v>
      </c>
      <c r="BL18" s="6" t="s">
        <v>646</v>
      </c>
      <c r="BM18" s="6" t="s">
        <v>646</v>
      </c>
      <c r="BN18" s="6" t="s">
        <v>646</v>
      </c>
      <c r="BO18" s="6" t="s">
        <v>646</v>
      </c>
      <c r="BP18" s="6" t="s">
        <v>646</v>
      </c>
      <c r="BQ18" s="6" t="s">
        <v>646</v>
      </c>
      <c r="BR18" s="6" t="s">
        <v>646</v>
      </c>
      <c r="BS18" s="6" t="s">
        <v>646</v>
      </c>
      <c r="BT18" s="6" t="n">
        <v>3</v>
      </c>
      <c r="BU18" s="6" t="n">
        <v>3</v>
      </c>
      <c r="BV18" s="6" t="n">
        <v>3</v>
      </c>
      <c r="BW18" s="6" t="n">
        <v>5</v>
      </c>
      <c r="BX18" s="6" t="n">
        <v>3</v>
      </c>
      <c r="BY18" s="6" t="n">
        <v>3</v>
      </c>
      <c r="BZ18" s="6" t="n">
        <v>5</v>
      </c>
      <c r="CA18" s="6" t="n">
        <v>5</v>
      </c>
      <c r="CB18" s="6" t="n">
        <v>5</v>
      </c>
      <c r="CC18" s="6" t="n">
        <v>5</v>
      </c>
      <c r="CD18" s="6" t="n">
        <v>5</v>
      </c>
      <c r="CE18" s="6" t="n">
        <v>5</v>
      </c>
      <c r="CF18" s="6" t="n">
        <v>5</v>
      </c>
      <c r="CG18" s="6" t="n">
        <v>5</v>
      </c>
      <c r="CH18" s="6" t="n">
        <v>5</v>
      </c>
      <c r="CI18" s="6" t="n">
        <v>5</v>
      </c>
      <c r="CJ18" s="6" t="n">
        <v>5</v>
      </c>
      <c r="CK18" s="6" t="n">
        <v>5</v>
      </c>
      <c r="CL18" s="6" t="n">
        <v>5</v>
      </c>
      <c r="CM18" s="6" t="n">
        <v>5</v>
      </c>
      <c r="CN18" s="6" t="n">
        <v>5</v>
      </c>
      <c r="CO18" s="6" t="n">
        <v>5</v>
      </c>
      <c r="CP18" s="6" t="n">
        <v>5</v>
      </c>
      <c r="CQ18" s="6" t="n">
        <v>5</v>
      </c>
      <c r="CR18" s="6" t="n">
        <v>5</v>
      </c>
      <c r="CS18" s="6" t="n">
        <v>5</v>
      </c>
      <c r="CT18" s="6" t="n">
        <v>5</v>
      </c>
      <c r="CU18" s="6" t="n">
        <v>5</v>
      </c>
      <c r="CV18" s="6" t="n">
        <v>5</v>
      </c>
      <c r="CW18" s="6" t="n">
        <v>5</v>
      </c>
      <c r="CX18" s="6" t="n">
        <v>5</v>
      </c>
      <c r="CY18" s="6" t="n">
        <v>5</v>
      </c>
      <c r="CZ18" s="6" t="n">
        <v>5</v>
      </c>
      <c r="DA18" s="6" t="n">
        <v>5</v>
      </c>
      <c r="DB18" s="6" t="n">
        <v>5</v>
      </c>
      <c r="DC18" s="6" t="n">
        <v>5</v>
      </c>
      <c r="DD18" s="6" t="n">
        <v>5</v>
      </c>
      <c r="DE18" s="6" t="n">
        <v>5</v>
      </c>
      <c r="DF18" s="6" t="n">
        <v>5</v>
      </c>
      <c r="DG18" s="6" t="n">
        <v>5</v>
      </c>
      <c r="DH18" s="6" t="n">
        <v>5</v>
      </c>
      <c r="DI18" s="6" t="n">
        <v>5</v>
      </c>
      <c r="DJ18" s="6" t="n">
        <v>5</v>
      </c>
      <c r="DK18" s="6" t="n">
        <v>5</v>
      </c>
      <c r="DL18" s="6" t="n">
        <v>5</v>
      </c>
      <c r="DM18" s="6" t="n">
        <v>5</v>
      </c>
      <c r="DN18" s="6" t="n">
        <v>5</v>
      </c>
      <c r="DO18" s="6" t="n">
        <v>5</v>
      </c>
      <c r="DP18" s="6" t="n">
        <v>5</v>
      </c>
      <c r="DQ18" s="6" t="n">
        <v>5</v>
      </c>
      <c r="DR18" s="6" t="n">
        <v>5</v>
      </c>
      <c r="DS18" s="6" t="n">
        <v>5</v>
      </c>
      <c r="DT18" s="6" t="n">
        <v>5</v>
      </c>
      <c r="DU18" s="6" t="n">
        <v>5</v>
      </c>
      <c r="DV18" s="6" t="n">
        <v>5</v>
      </c>
      <c r="DW18" s="6" t="n">
        <v>5</v>
      </c>
      <c r="DX18" s="6" t="n">
        <v>5</v>
      </c>
      <c r="DY18" s="6" t="n">
        <v>5</v>
      </c>
      <c r="DZ18" s="6" t="n">
        <v>5</v>
      </c>
      <c r="EA18" s="6" t="n">
        <v>5</v>
      </c>
      <c r="EB18" s="6" t="n">
        <v>5</v>
      </c>
      <c r="EC18" s="6" t="n">
        <v>5</v>
      </c>
      <c r="ED18" s="6" t="n">
        <v>5</v>
      </c>
      <c r="EE18" s="6" t="n">
        <v>5</v>
      </c>
      <c r="EF18" s="6" t="n">
        <v>4</v>
      </c>
      <c r="EG18" s="6" t="n">
        <v>4</v>
      </c>
      <c r="EH18" s="6" t="n">
        <v>5</v>
      </c>
      <c r="EI18" s="6" t="n">
        <v>4</v>
      </c>
      <c r="EJ18" s="6" t="n">
        <v>4</v>
      </c>
      <c r="EK18" s="6" t="n">
        <v>4</v>
      </c>
      <c r="EL18" s="6" t="n">
        <v>4</v>
      </c>
      <c r="EM18" s="6" t="n">
        <v>4</v>
      </c>
      <c r="EN18" s="6" t="n">
        <v>4</v>
      </c>
      <c r="EO18" s="6" t="n">
        <v>5</v>
      </c>
      <c r="EP18" s="6" t="n">
        <v>5</v>
      </c>
      <c r="EQ18" s="6" t="n">
        <v>4</v>
      </c>
      <c r="ER18" s="6" t="n">
        <v>4</v>
      </c>
      <c r="ES18" s="6" t="n">
        <v>4</v>
      </c>
      <c r="ET18" s="6" t="n">
        <v>4</v>
      </c>
      <c r="EU18" s="6" t="n">
        <v>5</v>
      </c>
      <c r="EV18" s="6" t="n">
        <v>5</v>
      </c>
      <c r="EW18" s="6" t="n">
        <v>5</v>
      </c>
      <c r="EX18" s="6" t="n">
        <v>4</v>
      </c>
      <c r="EY18" s="6" t="n">
        <v>4</v>
      </c>
      <c r="EZ18" s="6" t="n">
        <v>4</v>
      </c>
      <c r="FA18" s="6" t="n">
        <v>4</v>
      </c>
      <c r="FB18" s="6" t="n">
        <v>4</v>
      </c>
      <c r="FC18" s="6" t="n">
        <v>4</v>
      </c>
      <c r="FD18" s="6" t="n">
        <v>4</v>
      </c>
      <c r="FE18" s="6" t="n">
        <v>3</v>
      </c>
      <c r="FF18" s="6" t="n">
        <v>4</v>
      </c>
      <c r="FG18" s="6" t="n">
        <v>4</v>
      </c>
      <c r="FH18" s="6" t="n">
        <v>5</v>
      </c>
      <c r="FI18" s="6" t="n">
        <v>5</v>
      </c>
      <c r="FJ18" s="6" t="n">
        <v>5</v>
      </c>
      <c r="FK18" s="6" t="n">
        <v>5</v>
      </c>
      <c r="FL18" s="6" t="n">
        <v>4</v>
      </c>
      <c r="FM18" s="6" t="n">
        <v>4</v>
      </c>
      <c r="FN18" s="6" t="n">
        <v>4</v>
      </c>
      <c r="FO18" s="6" t="n">
        <v>5</v>
      </c>
      <c r="FP18" s="6" t="n">
        <v>5</v>
      </c>
      <c r="FQ18" s="6" t="n">
        <v>5</v>
      </c>
      <c r="FR18" s="6" t="n">
        <v>5</v>
      </c>
      <c r="FS18" s="6" t="n">
        <v>5</v>
      </c>
      <c r="FT18" s="6" t="n">
        <v>5</v>
      </c>
      <c r="FU18" s="6" t="n">
        <v>4</v>
      </c>
      <c r="FV18" s="6" t="n">
        <v>4</v>
      </c>
      <c r="FW18" s="6" t="n">
        <v>4</v>
      </c>
      <c r="FX18" s="6" t="n">
        <v>4</v>
      </c>
      <c r="FY18" s="6" t="n">
        <v>4</v>
      </c>
      <c r="FZ18" s="6" t="n">
        <v>4</v>
      </c>
      <c r="GA18" s="6" t="n">
        <v>4</v>
      </c>
      <c r="GB18" s="6" t="n">
        <v>4</v>
      </c>
      <c r="GC18" s="6" t="n">
        <v>5</v>
      </c>
      <c r="GD18" s="6" t="n">
        <v>4</v>
      </c>
      <c r="GE18" s="6" t="n">
        <v>4</v>
      </c>
      <c r="GF18" s="6" t="n">
        <v>4</v>
      </c>
      <c r="GG18" s="6" t="n">
        <v>4</v>
      </c>
      <c r="GH18" s="6" t="n">
        <v>5</v>
      </c>
      <c r="GI18" s="6" t="n">
        <v>4</v>
      </c>
      <c r="GJ18" s="6" t="n">
        <v>5</v>
      </c>
      <c r="GK18" s="6" t="n">
        <v>4</v>
      </c>
      <c r="GL18" s="6" t="n">
        <v>5</v>
      </c>
      <c r="GM18" s="6" t="n">
        <v>4</v>
      </c>
      <c r="GN18" s="6" t="n">
        <v>5</v>
      </c>
      <c r="GO18" s="6" t="n">
        <v>5</v>
      </c>
      <c r="GP18" s="6" t="n">
        <v>5</v>
      </c>
      <c r="GQ18" s="6" t="n">
        <v>5</v>
      </c>
      <c r="GR18" s="6" t="n">
        <v>5</v>
      </c>
      <c r="GS18" s="6" t="n">
        <v>5</v>
      </c>
      <c r="GT18" s="6" t="n">
        <v>5</v>
      </c>
      <c r="GU18" s="6" t="n">
        <v>5</v>
      </c>
      <c r="GV18" s="6" t="n">
        <v>5</v>
      </c>
      <c r="GW18" s="6" t="n">
        <v>5</v>
      </c>
      <c r="GX18" s="6" t="n">
        <v>5</v>
      </c>
      <c r="GY18" s="6" t="n">
        <v>5</v>
      </c>
      <c r="GZ18" s="6" t="n">
        <v>5</v>
      </c>
      <c r="HA18" s="6" t="n">
        <v>5</v>
      </c>
      <c r="HB18" s="6" t="n">
        <v>5</v>
      </c>
      <c r="HC18" s="6" t="n">
        <v>5</v>
      </c>
      <c r="HD18" s="6" t="n">
        <v>5</v>
      </c>
      <c r="HE18" s="6" t="n">
        <v>5</v>
      </c>
      <c r="HF18" s="6" t="n">
        <v>5</v>
      </c>
      <c r="HG18" s="6" t="n">
        <v>5</v>
      </c>
      <c r="HH18" s="6" t="n">
        <v>5</v>
      </c>
      <c r="HI18" s="6" t="n">
        <v>5</v>
      </c>
      <c r="HJ18" s="6" t="n">
        <v>5</v>
      </c>
      <c r="HK18" s="6" t="n">
        <v>5</v>
      </c>
      <c r="HL18" s="6" t="n">
        <v>5</v>
      </c>
      <c r="HM18" s="6" t="n">
        <v>5</v>
      </c>
      <c r="HN18" s="6" t="n">
        <v>5</v>
      </c>
      <c r="HO18" s="6" t="n">
        <v>5</v>
      </c>
      <c r="HP18" s="6" t="n">
        <v>5</v>
      </c>
      <c r="HQ18" s="6" t="n">
        <v>5</v>
      </c>
      <c r="HR18" s="6" t="n">
        <v>5</v>
      </c>
      <c r="HS18" s="6" t="n">
        <v>5</v>
      </c>
      <c r="HT18" s="6" t="n">
        <v>5</v>
      </c>
      <c r="HU18" s="6" t="n">
        <v>5</v>
      </c>
      <c r="HV18" s="6" t="n">
        <v>5</v>
      </c>
      <c r="HW18" s="6" t="n">
        <v>5</v>
      </c>
      <c r="HX18" s="6" t="n">
        <v>5</v>
      </c>
      <c r="HY18" s="6" t="n">
        <v>5</v>
      </c>
      <c r="HZ18" s="6" t="n">
        <v>5</v>
      </c>
      <c r="IA18" s="6" t="n">
        <v>5</v>
      </c>
      <c r="IB18" s="6" t="n">
        <v>5</v>
      </c>
      <c r="IC18" s="6" t="n">
        <v>5</v>
      </c>
      <c r="ID18" s="6" t="n">
        <v>5</v>
      </c>
      <c r="IE18" s="6" t="n">
        <v>5</v>
      </c>
      <c r="IF18" s="6" t="n">
        <v>5</v>
      </c>
      <c r="IG18" s="6" t="n">
        <v>5</v>
      </c>
      <c r="IH18" s="6" t="n">
        <v>5</v>
      </c>
      <c r="II18" s="6" t="n">
        <v>5</v>
      </c>
      <c r="IJ18" s="6" t="n">
        <v>5</v>
      </c>
      <c r="IK18" s="6" t="n">
        <v>5</v>
      </c>
      <c r="IL18" s="6" t="n">
        <v>5</v>
      </c>
      <c r="IM18" s="6" t="n">
        <v>5</v>
      </c>
      <c r="IN18" s="6" t="n">
        <v>5</v>
      </c>
      <c r="IO18" s="6" t="n">
        <v>5</v>
      </c>
      <c r="IP18" s="6" t="n">
        <v>5</v>
      </c>
      <c r="IQ18" s="6" t="n">
        <v>5</v>
      </c>
      <c r="IR18" s="6" t="n">
        <v>5</v>
      </c>
      <c r="IS18" s="6" t="n">
        <v>5</v>
      </c>
      <c r="IT18" s="6" t="n">
        <v>5</v>
      </c>
      <c r="IU18" s="6" t="n">
        <v>5</v>
      </c>
      <c r="IV18" s="6" t="n">
        <v>5</v>
      </c>
      <c r="IW18" s="6" t="n">
        <v>5</v>
      </c>
      <c r="IX18" s="6" t="n">
        <v>5</v>
      </c>
      <c r="IY18" s="6" t="n">
        <v>5</v>
      </c>
      <c r="IZ18" s="6" t="n">
        <v>5</v>
      </c>
      <c r="JA18" s="6" t="n">
        <v>4</v>
      </c>
      <c r="JB18" s="6" t="n">
        <v>4</v>
      </c>
      <c r="JC18" s="6" t="n">
        <v>4</v>
      </c>
      <c r="JD18" s="6" t="n">
        <v>4</v>
      </c>
      <c r="JE18" s="6" t="n">
        <v>4</v>
      </c>
      <c r="JF18" s="6" t="n">
        <v>2</v>
      </c>
      <c r="JG18" s="6" t="n">
        <v>4</v>
      </c>
      <c r="JH18" s="6" t="n">
        <v>2</v>
      </c>
      <c r="JI18" s="6" t="n">
        <v>2</v>
      </c>
      <c r="JJ18" s="6" t="n">
        <v>2</v>
      </c>
      <c r="JK18" s="6" t="n">
        <v>2</v>
      </c>
      <c r="JL18" s="6" t="n">
        <v>2</v>
      </c>
      <c r="JM18" s="6" t="n">
        <v>2</v>
      </c>
      <c r="JN18" s="6" t="n">
        <v>2</v>
      </c>
      <c r="JO18" s="6" t="n">
        <v>4</v>
      </c>
      <c r="JP18" s="6" t="n">
        <v>2</v>
      </c>
      <c r="JQ18" s="6" t="n">
        <v>4</v>
      </c>
      <c r="JR18" s="6" t="n">
        <v>4</v>
      </c>
      <c r="JS18" s="6" t="n">
        <v>4</v>
      </c>
      <c r="JT18" s="6" t="n">
        <v>4</v>
      </c>
      <c r="JU18" s="6" t="n">
        <v>4</v>
      </c>
      <c r="JV18" s="6" t="n">
        <v>2</v>
      </c>
      <c r="JW18" s="6" t="n">
        <v>2</v>
      </c>
      <c r="JX18" s="6" t="n">
        <v>4</v>
      </c>
      <c r="JY18" s="6" t="n">
        <v>4</v>
      </c>
      <c r="JZ18" s="6" t="n">
        <v>2</v>
      </c>
      <c r="KA18" s="6" t="n">
        <v>2</v>
      </c>
      <c r="KB18" s="6" t="n">
        <v>2</v>
      </c>
      <c r="KC18" s="6" t="n">
        <v>4</v>
      </c>
      <c r="KD18" s="6" t="n">
        <v>2</v>
      </c>
      <c r="KE18" s="6" t="n">
        <v>4</v>
      </c>
      <c r="KF18" s="6" t="n">
        <v>2</v>
      </c>
      <c r="KG18" s="6" t="n">
        <v>4</v>
      </c>
      <c r="KH18" s="6" t="n">
        <v>4</v>
      </c>
      <c r="KI18" s="6" t="n">
        <v>4</v>
      </c>
      <c r="KJ18" s="6" t="n">
        <v>2</v>
      </c>
      <c r="KK18" s="6" t="n">
        <v>4</v>
      </c>
      <c r="KL18" s="6" t="n">
        <v>4</v>
      </c>
      <c r="KM18" s="6" t="n">
        <v>4</v>
      </c>
      <c r="KN18" s="6" t="n">
        <v>2</v>
      </c>
      <c r="KO18" s="6" t="n">
        <v>4</v>
      </c>
      <c r="KP18" s="6" t="n">
        <v>4</v>
      </c>
      <c r="KQ18" s="6" t="n">
        <v>2</v>
      </c>
      <c r="KR18" s="6" t="n">
        <v>2</v>
      </c>
      <c r="KS18" s="6" t="n">
        <v>2</v>
      </c>
      <c r="KT18" s="6" t="n">
        <v>2</v>
      </c>
      <c r="KU18" s="6" t="n">
        <v>2</v>
      </c>
      <c r="KV18" s="6" t="n">
        <v>2</v>
      </c>
      <c r="KW18" s="6" t="n">
        <v>2</v>
      </c>
      <c r="KX18" s="6" t="n">
        <v>2</v>
      </c>
      <c r="KY18" s="6" t="n">
        <v>2</v>
      </c>
      <c r="KZ18" s="6" t="n">
        <v>2</v>
      </c>
      <c r="LA18" s="6" t="n">
        <v>2</v>
      </c>
      <c r="LB18" s="6" t="n">
        <v>2</v>
      </c>
      <c r="LC18" s="6" t="n">
        <v>2</v>
      </c>
      <c r="LD18" s="6" t="n">
        <v>2</v>
      </c>
      <c r="LE18" s="6" t="n">
        <v>2</v>
      </c>
      <c r="LF18" s="6" t="n">
        <v>4</v>
      </c>
      <c r="LG18" s="6" t="n">
        <v>2</v>
      </c>
      <c r="LH18" s="6" t="n">
        <v>2</v>
      </c>
      <c r="LI18" s="6" t="n">
        <v>2</v>
      </c>
      <c r="LJ18" s="6" t="n">
        <v>4</v>
      </c>
      <c r="LK18" s="6" t="n">
        <v>4</v>
      </c>
      <c r="LL18" s="6" t="n">
        <v>4</v>
      </c>
      <c r="LM18" s="6" t="n">
        <v>4</v>
      </c>
      <c r="LN18" s="6" t="n">
        <v>4</v>
      </c>
      <c r="LO18" s="6" t="n">
        <v>4</v>
      </c>
      <c r="LP18" s="6" t="n">
        <v>4</v>
      </c>
      <c r="LQ18" s="6" t="n">
        <v>2</v>
      </c>
      <c r="LR18" s="6" t="n">
        <v>2</v>
      </c>
      <c r="LS18" s="6" t="n">
        <v>2</v>
      </c>
      <c r="LT18" s="6" t="n">
        <v>2</v>
      </c>
      <c r="LU18" s="6" t="n">
        <v>2</v>
      </c>
      <c r="LV18" s="6" t="n">
        <v>2</v>
      </c>
      <c r="LW18" s="6" t="n">
        <v>2</v>
      </c>
      <c r="LX18" s="6" t="n">
        <v>2</v>
      </c>
      <c r="LY18" s="6" t="n">
        <v>2</v>
      </c>
      <c r="LZ18" s="6" t="n">
        <v>2</v>
      </c>
      <c r="MA18" s="6" t="n">
        <v>2</v>
      </c>
      <c r="MB18" s="6" t="n">
        <v>4</v>
      </c>
      <c r="MC18" s="6" t="n">
        <v>4</v>
      </c>
      <c r="MD18" s="6" t="n">
        <v>4</v>
      </c>
      <c r="ME18" s="6" t="n">
        <v>4</v>
      </c>
      <c r="MF18" s="6" t="n">
        <v>2</v>
      </c>
      <c r="MG18" s="6" t="n">
        <v>2</v>
      </c>
      <c r="MH18" s="6" t="n">
        <v>2</v>
      </c>
      <c r="MI18" s="6" t="n">
        <v>4</v>
      </c>
      <c r="MJ18" s="6" t="n">
        <v>2</v>
      </c>
      <c r="MK18" s="6" t="n">
        <v>2</v>
      </c>
      <c r="ML18" s="6" t="n">
        <v>2</v>
      </c>
      <c r="MM18" s="6" t="n">
        <v>2</v>
      </c>
      <c r="MN18" s="6" t="n">
        <v>2</v>
      </c>
      <c r="MO18" s="6" t="n">
        <v>2</v>
      </c>
      <c r="MP18" s="6" t="n">
        <v>4</v>
      </c>
      <c r="MQ18" s="6" t="n">
        <v>2</v>
      </c>
      <c r="MR18" s="6" t="n">
        <v>2</v>
      </c>
      <c r="MS18" s="6" t="n">
        <v>2</v>
      </c>
      <c r="MT18" s="6" t="n">
        <v>2</v>
      </c>
      <c r="MU18" s="6" t="n">
        <v>2</v>
      </c>
      <c r="MV18" s="6" t="n">
        <v>2</v>
      </c>
      <c r="MW18" s="6" t="n">
        <v>4</v>
      </c>
      <c r="MX18" s="6" t="n">
        <v>4</v>
      </c>
      <c r="MY18" s="6" t="n">
        <v>2</v>
      </c>
      <c r="MZ18" s="6" t="n">
        <v>4</v>
      </c>
      <c r="NA18" s="6" t="n">
        <v>2</v>
      </c>
      <c r="NB18" s="6" t="n">
        <v>2</v>
      </c>
      <c r="NC18" s="6" t="n">
        <v>2</v>
      </c>
      <c r="ND18" s="6" t="n">
        <v>2</v>
      </c>
      <c r="NE18" s="6" t="n">
        <v>2</v>
      </c>
      <c r="NF18" s="6" t="n">
        <v>2</v>
      </c>
      <c r="NG18" s="6" t="n">
        <v>2</v>
      </c>
      <c r="NH18" s="6" t="n">
        <v>2</v>
      </c>
      <c r="NI18" s="6" t="n">
        <v>2</v>
      </c>
      <c r="NJ18" s="6" t="n">
        <v>2</v>
      </c>
      <c r="NK18" s="6" t="n">
        <v>2</v>
      </c>
      <c r="NL18" s="6" t="n">
        <v>2</v>
      </c>
      <c r="NM18" s="6" t="n">
        <v>2</v>
      </c>
      <c r="NN18" s="6" t="n">
        <v>4</v>
      </c>
      <c r="NO18" s="6" t="n">
        <v>4</v>
      </c>
      <c r="NP18" s="6" t="n">
        <v>4</v>
      </c>
      <c r="NQ18" s="6" t="n">
        <v>4</v>
      </c>
      <c r="NR18" s="6" t="n">
        <v>4</v>
      </c>
      <c r="NS18" s="6" t="n">
        <v>2</v>
      </c>
      <c r="NT18" s="6" t="n">
        <v>2</v>
      </c>
      <c r="NU18" s="6" t="n">
        <v>4</v>
      </c>
      <c r="NV18" s="6" t="n">
        <v>4</v>
      </c>
      <c r="NW18" s="6" t="n">
        <v>4</v>
      </c>
      <c r="NX18" s="6" t="n">
        <v>4</v>
      </c>
      <c r="NY18" s="6" t="n">
        <v>4</v>
      </c>
      <c r="NZ18" s="6" t="n">
        <v>4</v>
      </c>
      <c r="OA18" s="6" t="n">
        <v>4</v>
      </c>
      <c r="OB18" s="6" t="n">
        <v>2</v>
      </c>
      <c r="OC18" s="6" t="n">
        <v>2</v>
      </c>
      <c r="OD18" s="6" t="n">
        <v>2</v>
      </c>
      <c r="OE18" s="6" t="n">
        <v>2</v>
      </c>
      <c r="OF18" s="6" t="n">
        <v>2</v>
      </c>
      <c r="OG18" s="6" t="n">
        <v>2</v>
      </c>
      <c r="OH18" s="6" t="n">
        <v>2</v>
      </c>
      <c r="OI18" s="6" t="n">
        <v>2</v>
      </c>
      <c r="OJ18" s="6" t="n">
        <v>2</v>
      </c>
      <c r="OK18" s="6" t="n">
        <v>2</v>
      </c>
      <c r="OL18" s="6" t="n">
        <v>2</v>
      </c>
      <c r="OM18" s="6" t="n">
        <v>2</v>
      </c>
      <c r="ON18" s="6" t="n">
        <v>2</v>
      </c>
      <c r="OO18" s="6" t="n">
        <v>2</v>
      </c>
      <c r="OP18" s="6" t="n">
        <v>2</v>
      </c>
      <c r="OQ18" s="6" t="n">
        <v>2</v>
      </c>
      <c r="OR18" s="6" t="n">
        <v>2</v>
      </c>
      <c r="OS18" s="6" t="n">
        <v>2</v>
      </c>
      <c r="OT18" s="6" t="n">
        <v>2</v>
      </c>
      <c r="OU18" s="6" t="n">
        <v>2</v>
      </c>
      <c r="OV18" s="6" t="n">
        <v>2</v>
      </c>
      <c r="OW18" s="6" t="n">
        <v>2</v>
      </c>
      <c r="OX18" s="6" t="n">
        <v>2</v>
      </c>
      <c r="OY18" s="6" t="n">
        <v>2</v>
      </c>
      <c r="OZ18" s="6" t="n">
        <v>2</v>
      </c>
      <c r="PA18" s="6" t="n">
        <v>4</v>
      </c>
      <c r="PB18" s="6" t="n">
        <v>2</v>
      </c>
      <c r="PC18" s="6" t="n">
        <v>2</v>
      </c>
      <c r="PD18" s="6" t="n">
        <v>2</v>
      </c>
      <c r="PE18" s="6" t="n">
        <v>2</v>
      </c>
      <c r="PF18" s="6" t="n">
        <v>2</v>
      </c>
      <c r="PG18" s="6" t="n">
        <v>2</v>
      </c>
      <c r="PH18" s="6" t="n">
        <v>2</v>
      </c>
      <c r="PI18" s="6" t="n">
        <v>2</v>
      </c>
      <c r="PJ18" s="6" t="n">
        <v>2</v>
      </c>
      <c r="PK18" s="6" t="n">
        <v>4</v>
      </c>
      <c r="PL18" s="6" t="n">
        <v>4</v>
      </c>
      <c r="PM18" s="6" t="n">
        <v>4</v>
      </c>
      <c r="PN18" s="6" t="n">
        <v>2</v>
      </c>
      <c r="PO18" s="6" t="n">
        <v>2</v>
      </c>
      <c r="PP18" s="6" t="n">
        <v>2</v>
      </c>
      <c r="PQ18" s="6" t="n">
        <v>2</v>
      </c>
      <c r="PR18" s="6" t="n">
        <v>2</v>
      </c>
      <c r="PS18" s="6" t="n">
        <v>2</v>
      </c>
      <c r="PT18" s="6" t="n">
        <v>2</v>
      </c>
      <c r="PU18" s="6" t="n">
        <v>2</v>
      </c>
      <c r="PV18" s="6" t="n">
        <v>2</v>
      </c>
      <c r="PW18" s="6" t="n">
        <v>2</v>
      </c>
      <c r="PX18" s="6" t="n">
        <v>2</v>
      </c>
      <c r="PY18" s="6" t="n">
        <v>2</v>
      </c>
      <c r="PZ18" s="6" t="n">
        <v>2</v>
      </c>
      <c r="QA18" s="6" t="n">
        <v>2</v>
      </c>
      <c r="QB18" s="6" t="n">
        <v>2</v>
      </c>
      <c r="QC18" s="6" t="n">
        <v>2</v>
      </c>
      <c r="QD18" s="6" t="n">
        <v>2</v>
      </c>
      <c r="QE18" s="6" t="n">
        <v>2</v>
      </c>
      <c r="QF18" s="6" t="n">
        <v>4</v>
      </c>
      <c r="QG18" s="6" t="n">
        <v>4</v>
      </c>
      <c r="QH18" s="6" t="n">
        <v>2</v>
      </c>
      <c r="QI18" s="6" t="s">
        <v>738</v>
      </c>
      <c r="QJ18" s="6" t="s">
        <v>738</v>
      </c>
      <c r="QK18" s="6" t="s">
        <v>652</v>
      </c>
      <c r="QL18" s="6" t="s">
        <v>652</v>
      </c>
      <c r="QM18" s="6" t="s">
        <v>652</v>
      </c>
      <c r="QN18" s="6" t="s">
        <v>652</v>
      </c>
      <c r="QO18" s="6" t="s">
        <v>652</v>
      </c>
      <c r="QP18" s="6" t="s">
        <v>651</v>
      </c>
      <c r="QQ18" s="6" t="s">
        <v>651</v>
      </c>
      <c r="QR18" s="6" t="s">
        <v>651</v>
      </c>
      <c r="QS18" s="6" t="s">
        <v>651</v>
      </c>
      <c r="QT18" s="6" t="s">
        <v>651</v>
      </c>
      <c r="QU18" s="6" t="s">
        <v>651</v>
      </c>
      <c r="QV18" s="6" t="s">
        <v>651</v>
      </c>
      <c r="QW18" s="6" t="s">
        <v>651</v>
      </c>
      <c r="QX18" s="6" t="s">
        <v>651</v>
      </c>
      <c r="QY18" s="6" t="s">
        <v>651</v>
      </c>
      <c r="QZ18" s="6" t="s">
        <v>651</v>
      </c>
      <c r="RA18" s="6" t="s">
        <v>652</v>
      </c>
      <c r="RB18" s="6" t="s">
        <v>652</v>
      </c>
      <c r="RC18" s="6" t="s">
        <v>652</v>
      </c>
      <c r="RD18" s="6" t="s">
        <v>652</v>
      </c>
      <c r="RE18" s="6" t="s">
        <v>651</v>
      </c>
      <c r="RF18" s="6" t="s">
        <v>651</v>
      </c>
      <c r="RG18" s="6" t="s">
        <v>651</v>
      </c>
      <c r="RH18" s="6" t="s">
        <v>651</v>
      </c>
      <c r="RI18" s="6" t="s">
        <v>651</v>
      </c>
      <c r="RJ18" s="6" t="s">
        <v>651</v>
      </c>
      <c r="RK18" s="6" t="s">
        <v>651</v>
      </c>
      <c r="RL18" s="6" t="s">
        <v>651</v>
      </c>
      <c r="RM18" s="6" t="s">
        <v>651</v>
      </c>
      <c r="RN18" s="6" t="s">
        <v>651</v>
      </c>
      <c r="RO18" s="6" t="s">
        <v>651</v>
      </c>
      <c r="RP18" s="6" t="s">
        <v>651</v>
      </c>
      <c r="RQ18" s="6" t="s">
        <v>651</v>
      </c>
      <c r="RR18" s="6" t="s">
        <v>651</v>
      </c>
      <c r="RS18" s="6" t="s">
        <v>651</v>
      </c>
      <c r="RT18" s="6" t="s">
        <v>651</v>
      </c>
      <c r="RU18" s="6" t="s">
        <v>651</v>
      </c>
      <c r="RV18" s="6" t="s">
        <v>651</v>
      </c>
      <c r="RW18" s="6" t="s">
        <v>652</v>
      </c>
      <c r="RX18" s="6" t="s">
        <v>651</v>
      </c>
      <c r="RY18" s="6" t="s">
        <v>652</v>
      </c>
      <c r="RZ18" s="6" t="s">
        <v>651</v>
      </c>
      <c r="SA18" s="6" t="s">
        <v>651</v>
      </c>
      <c r="SB18" s="6" t="s">
        <v>651</v>
      </c>
      <c r="SC18" s="6" t="s">
        <v>651</v>
      </c>
      <c r="SD18" s="6" t="s">
        <v>651</v>
      </c>
      <c r="SE18" s="6" t="s">
        <v>651</v>
      </c>
      <c r="SF18" s="6" t="s">
        <v>651</v>
      </c>
      <c r="SG18" s="6" t="s">
        <v>651</v>
      </c>
      <c r="SH18" s="6" t="s">
        <v>651</v>
      </c>
      <c r="SI18" s="6" t="s">
        <v>651</v>
      </c>
      <c r="SJ18" s="6" t="s">
        <v>651</v>
      </c>
      <c r="SK18" s="6" t="s">
        <v>651</v>
      </c>
      <c r="SL18" s="6" t="s">
        <v>651</v>
      </c>
      <c r="SM18" s="6" t="s">
        <v>651</v>
      </c>
      <c r="SN18" s="6" t="s">
        <v>651</v>
      </c>
      <c r="SO18" s="6" t="s">
        <v>651</v>
      </c>
      <c r="SP18" s="6" t="s">
        <v>651</v>
      </c>
      <c r="SQ18" s="6" t="s">
        <v>651</v>
      </c>
      <c r="SR18" s="6" t="s">
        <v>651</v>
      </c>
      <c r="SS18" s="6" t="s">
        <v>651</v>
      </c>
      <c r="ST18" s="6" t="s">
        <v>652</v>
      </c>
      <c r="SU18" s="6" t="s">
        <v>652</v>
      </c>
      <c r="SV18" s="6" t="n">
        <v>4</v>
      </c>
      <c r="SW18" s="6" t="n">
        <v>4</v>
      </c>
      <c r="SX18" s="6" t="n">
        <v>5</v>
      </c>
      <c r="SY18" s="6" t="n">
        <v>4</v>
      </c>
      <c r="SZ18" s="6" t="n">
        <v>4</v>
      </c>
      <c r="TA18" s="6" t="n">
        <v>2</v>
      </c>
      <c r="TB18" s="6" t="s">
        <v>730</v>
      </c>
      <c r="TC18" s="6" t="s">
        <v>692</v>
      </c>
      <c r="TD18" s="6" t="s">
        <v>692</v>
      </c>
      <c r="TE18" s="6" t="s">
        <v>692</v>
      </c>
      <c r="TF18" s="6" t="s">
        <v>683</v>
      </c>
      <c r="TG18" s="6" t="s">
        <v>683</v>
      </c>
      <c r="TH18" s="6" t="s">
        <v>683</v>
      </c>
      <c r="TI18" s="6" t="s">
        <v>683</v>
      </c>
      <c r="TJ18" s="6" t="s">
        <v>683</v>
      </c>
      <c r="TK18" s="6" t="s">
        <v>683</v>
      </c>
      <c r="TL18" s="6" t="s">
        <v>654</v>
      </c>
      <c r="TM18" s="6" t="s">
        <v>655</v>
      </c>
      <c r="TN18" s="6" t="s">
        <v>655</v>
      </c>
      <c r="TO18" s="6" t="s">
        <v>654</v>
      </c>
      <c r="TP18" s="6" t="s">
        <v>654</v>
      </c>
      <c r="TQ18" s="6" t="s">
        <v>654</v>
      </c>
      <c r="TR18" s="6" t="s">
        <v>654</v>
      </c>
      <c r="TS18" s="6" t="s">
        <v>654</v>
      </c>
      <c r="TT18" s="6" t="s">
        <v>709</v>
      </c>
      <c r="TU18" s="6" t="s">
        <v>685</v>
      </c>
      <c r="TV18" s="6" t="s">
        <v>658</v>
      </c>
      <c r="TW18" s="6" t="s">
        <v>658</v>
      </c>
      <c r="TX18" s="6" t="s">
        <v>658</v>
      </c>
      <c r="TY18" s="6" t="s">
        <v>658</v>
      </c>
      <c r="TZ18" s="6" t="s">
        <v>658</v>
      </c>
      <c r="UA18" s="6" t="s">
        <v>658</v>
      </c>
      <c r="UB18" s="6" t="s">
        <v>658</v>
      </c>
      <c r="UC18" s="6" t="s">
        <v>658</v>
      </c>
      <c r="UD18" s="6" t="s">
        <v>659</v>
      </c>
      <c r="UE18" s="6" t="s">
        <v>658</v>
      </c>
      <c r="UF18" s="6" t="s">
        <v>658</v>
      </c>
      <c r="UG18" s="6" t="s">
        <v>658</v>
      </c>
      <c r="UH18" s="6" t="s">
        <v>658</v>
      </c>
      <c r="UI18" s="6" t="s">
        <v>658</v>
      </c>
      <c r="UJ18" s="6" t="s">
        <v>658</v>
      </c>
      <c r="UK18" s="6" t="s">
        <v>658</v>
      </c>
      <c r="UL18" s="6" t="s">
        <v>658</v>
      </c>
      <c r="UM18" s="6" t="s">
        <v>658</v>
      </c>
      <c r="UN18" s="6" t="s">
        <v>658</v>
      </c>
      <c r="UO18" s="6" t="s">
        <v>660</v>
      </c>
      <c r="UP18" s="6" t="s">
        <v>661</v>
      </c>
      <c r="UQ18" s="6" t="s">
        <v>658</v>
      </c>
      <c r="UR18" s="6" t="s">
        <v>658</v>
      </c>
      <c r="US18" s="6" t="s">
        <v>658</v>
      </c>
      <c r="UT18" s="6" t="s">
        <v>715</v>
      </c>
      <c r="UU18" s="6" t="s">
        <v>664</v>
      </c>
      <c r="UV18" s="6" t="s">
        <v>687</v>
      </c>
      <c r="UW18" s="6" t="s">
        <v>687</v>
      </c>
      <c r="UX18" s="6" t="s">
        <v>687</v>
      </c>
      <c r="UY18" s="6" t="s">
        <v>687</v>
      </c>
      <c r="UZ18" s="6" t="s">
        <v>739</v>
      </c>
      <c r="VA18" s="6" t="s">
        <v>664</v>
      </c>
      <c r="VB18" s="6" t="s">
        <v>664</v>
      </c>
      <c r="VC18" s="6" t="s">
        <v>664</v>
      </c>
      <c r="VD18" s="6" t="s">
        <v>737</v>
      </c>
      <c r="VE18" s="6" t="s">
        <v>666</v>
      </c>
      <c r="VF18" s="6" t="s">
        <v>667</v>
      </c>
      <c r="VG18" s="6" t="s">
        <v>667</v>
      </c>
      <c r="VH18" s="6" t="s">
        <v>667</v>
      </c>
      <c r="VI18" s="6" t="s">
        <v>667</v>
      </c>
      <c r="VJ18" s="6" t="s">
        <v>667</v>
      </c>
      <c r="VK18" s="6" t="s">
        <v>667</v>
      </c>
      <c r="VL18" s="6" t="s">
        <v>667</v>
      </c>
      <c r="VM18" s="6" t="s">
        <v>668</v>
      </c>
      <c r="VN18" s="6" t="s">
        <v>667</v>
      </c>
      <c r="VO18" s="6" t="s">
        <v>667</v>
      </c>
      <c r="VP18" s="6" t="s">
        <v>667</v>
      </c>
      <c r="VQ18" s="6" t="s">
        <v>667</v>
      </c>
      <c r="VR18" s="6" t="s">
        <v>667</v>
      </c>
      <c r="VS18" s="6" t="s">
        <v>667</v>
      </c>
      <c r="VT18" s="6" t="s">
        <v>667</v>
      </c>
      <c r="VU18" s="6" t="s">
        <v>670</v>
      </c>
      <c r="VV18" s="6" t="s">
        <v>670</v>
      </c>
      <c r="VW18" s="6" t="s">
        <v>670</v>
      </c>
      <c r="VX18" s="6" t="s">
        <v>667</v>
      </c>
      <c r="VY18" s="6" t="s">
        <v>670</v>
      </c>
      <c r="VZ18" s="6" t="s">
        <v>667</v>
      </c>
      <c r="WA18" s="6" t="s">
        <v>667</v>
      </c>
      <c r="WB18" s="6" t="s">
        <v>667</v>
      </c>
      <c r="WC18" s="6" t="s">
        <v>667</v>
      </c>
      <c r="WD18" s="6" t="s">
        <v>667</v>
      </c>
      <c r="WE18" s="6" t="s">
        <v>667</v>
      </c>
      <c r="WF18" s="6" t="s">
        <v>667</v>
      </c>
      <c r="WG18" s="6" t="s">
        <v>671</v>
      </c>
      <c r="WH18" s="6" t="s">
        <v>671</v>
      </c>
      <c r="WI18" s="6" t="s">
        <v>672</v>
      </c>
      <c r="WJ18" s="6" t="s">
        <v>672</v>
      </c>
      <c r="WK18" s="6" t="s">
        <v>672</v>
      </c>
      <c r="WL18" s="6" t="s">
        <v>672</v>
      </c>
      <c r="WM18" s="6" t="s">
        <v>667</v>
      </c>
      <c r="WN18" s="6" t="s">
        <v>670</v>
      </c>
      <c r="WO18" s="6" t="s">
        <v>670</v>
      </c>
      <c r="WP18" s="6" t="s">
        <v>670</v>
      </c>
      <c r="WQ18" s="6" t="s">
        <v>670</v>
      </c>
      <c r="WR18" s="6" t="s">
        <v>666</v>
      </c>
      <c r="WS18" s="6" t="s">
        <v>666</v>
      </c>
      <c r="WT18" s="6" t="s">
        <v>666</v>
      </c>
      <c r="WU18" s="6" t="s">
        <v>666</v>
      </c>
      <c r="WV18" s="6" t="s">
        <v>666</v>
      </c>
      <c r="WW18" s="6" t="s">
        <v>666</v>
      </c>
      <c r="WX18" s="6" t="s">
        <v>666</v>
      </c>
      <c r="WY18" s="6" t="s">
        <v>666</v>
      </c>
      <c r="WZ18" s="6" t="s">
        <v>666</v>
      </c>
      <c r="XA18" s="6" t="n">
        <v>2</v>
      </c>
      <c r="XB18" s="6" t="n">
        <v>2</v>
      </c>
      <c r="XC18" s="6" t="n">
        <v>2</v>
      </c>
      <c r="XD18" s="6" t="n">
        <v>2</v>
      </c>
      <c r="XE18" s="6" t="n">
        <v>2</v>
      </c>
      <c r="XF18" s="6" t="n">
        <v>2</v>
      </c>
      <c r="XG18" s="6" t="n">
        <v>2</v>
      </c>
      <c r="XH18" s="6" t="n">
        <v>2</v>
      </c>
      <c r="XI18" s="6" t="n">
        <v>2</v>
      </c>
      <c r="XJ18" s="6" t="n">
        <v>2</v>
      </c>
      <c r="XK18" s="6" t="n">
        <v>2</v>
      </c>
      <c r="XL18" s="6" t="n">
        <v>2</v>
      </c>
    </row>
    <row r="19" customFormat="false" ht="15.75" hidden="false" customHeight="true" outlineLevel="0" collapsed="false">
      <c r="A19" s="5" t="n">
        <v>16</v>
      </c>
      <c r="B19" s="5" t="n">
        <v>16</v>
      </c>
      <c r="C19" s="6" t="s">
        <v>638</v>
      </c>
      <c r="D19" s="6" t="s">
        <v>639</v>
      </c>
      <c r="E19" s="6" t="s">
        <v>640</v>
      </c>
      <c r="F19" s="6" t="s">
        <v>641</v>
      </c>
      <c r="G19" s="6" t="s">
        <v>642</v>
      </c>
      <c r="H19" s="6" t="s">
        <v>677</v>
      </c>
      <c r="I19" s="6" t="s">
        <v>644</v>
      </c>
      <c r="J19" s="6" t="s">
        <v>644</v>
      </c>
      <c r="K19" s="6" t="s">
        <v>644</v>
      </c>
      <c r="L19" s="6" t="s">
        <v>644</v>
      </c>
      <c r="M19" s="6" t="s">
        <v>644</v>
      </c>
      <c r="N19" s="6" t="s">
        <v>644</v>
      </c>
      <c r="O19" s="6" t="s">
        <v>700</v>
      </c>
      <c r="P19" s="6" t="s">
        <v>645</v>
      </c>
      <c r="Q19" s="6" t="s">
        <v>646</v>
      </c>
      <c r="R19" s="6" t="s">
        <v>647</v>
      </c>
      <c r="S19" s="6" t="s">
        <v>647</v>
      </c>
      <c r="T19" s="6" t="s">
        <v>645</v>
      </c>
      <c r="U19" s="6" t="s">
        <v>645</v>
      </c>
      <c r="V19" s="6" t="s">
        <v>646</v>
      </c>
      <c r="W19" s="6" t="s">
        <v>646</v>
      </c>
      <c r="X19" s="6" t="s">
        <v>645</v>
      </c>
      <c r="Y19" s="6" t="s">
        <v>646</v>
      </c>
      <c r="Z19" s="6" t="s">
        <v>646</v>
      </c>
      <c r="AA19" s="6" t="s">
        <v>646</v>
      </c>
      <c r="AB19" s="6" t="s">
        <v>646</v>
      </c>
      <c r="AC19" s="6" t="s">
        <v>645</v>
      </c>
      <c r="AD19" s="6" t="s">
        <v>645</v>
      </c>
      <c r="AE19" s="6" t="s">
        <v>647</v>
      </c>
      <c r="AF19" s="6" t="s">
        <v>647</v>
      </c>
      <c r="AG19" s="6" t="s">
        <v>647</v>
      </c>
      <c r="AH19" s="6" t="s">
        <v>644</v>
      </c>
      <c r="AI19" s="6" t="s">
        <v>644</v>
      </c>
      <c r="AJ19" s="6" t="s">
        <v>644</v>
      </c>
      <c r="AK19" s="6" t="s">
        <v>647</v>
      </c>
      <c r="AL19" s="6" t="s">
        <v>644</v>
      </c>
      <c r="AM19" s="6" t="s">
        <v>645</v>
      </c>
      <c r="AN19" s="6" t="s">
        <v>645</v>
      </c>
      <c r="AO19" s="6" t="s">
        <v>644</v>
      </c>
      <c r="AP19" s="6" t="s">
        <v>700</v>
      </c>
      <c r="AQ19" s="6" t="s">
        <v>645</v>
      </c>
      <c r="AR19" s="6" t="s">
        <v>647</v>
      </c>
      <c r="AS19" s="6" t="s">
        <v>647</v>
      </c>
      <c r="AT19" s="6" t="s">
        <v>647</v>
      </c>
      <c r="AU19" s="6" t="s">
        <v>647</v>
      </c>
      <c r="AV19" s="6" t="s">
        <v>644</v>
      </c>
      <c r="AW19" s="6" t="s">
        <v>644</v>
      </c>
      <c r="AX19" s="6" t="s">
        <v>647</v>
      </c>
      <c r="AY19" s="6" t="s">
        <v>647</v>
      </c>
      <c r="AZ19" s="6" t="s">
        <v>647</v>
      </c>
      <c r="BA19" s="6" t="s">
        <v>644</v>
      </c>
      <c r="BB19" s="6" t="s">
        <v>646</v>
      </c>
      <c r="BC19" s="6" t="s">
        <v>644</v>
      </c>
      <c r="BD19" s="6" t="s">
        <v>645</v>
      </c>
      <c r="BE19" s="6" t="s">
        <v>644</v>
      </c>
      <c r="BF19" s="6" t="s">
        <v>646</v>
      </c>
      <c r="BG19" s="6" t="s">
        <v>644</v>
      </c>
      <c r="BH19" s="6" t="s">
        <v>646</v>
      </c>
      <c r="BI19" s="6" t="s">
        <v>645</v>
      </c>
      <c r="BJ19" s="6" t="s">
        <v>646</v>
      </c>
      <c r="BK19" s="6" t="s">
        <v>646</v>
      </c>
      <c r="BL19" s="6" t="s">
        <v>646</v>
      </c>
      <c r="BM19" s="6" t="s">
        <v>646</v>
      </c>
      <c r="BN19" s="6" t="s">
        <v>646</v>
      </c>
      <c r="BO19" s="6" t="s">
        <v>646</v>
      </c>
      <c r="BP19" s="6" t="s">
        <v>647</v>
      </c>
      <c r="BQ19" s="6" t="s">
        <v>645</v>
      </c>
      <c r="BR19" s="6" t="s">
        <v>646</v>
      </c>
      <c r="BS19" s="6" t="s">
        <v>646</v>
      </c>
      <c r="BT19" s="6" t="n">
        <v>1</v>
      </c>
      <c r="BU19" s="6" t="n">
        <v>1</v>
      </c>
      <c r="BV19" s="6" t="n">
        <v>1</v>
      </c>
      <c r="BW19" s="6" t="n">
        <v>1</v>
      </c>
      <c r="BX19" s="6" t="n">
        <v>1</v>
      </c>
      <c r="BY19" s="6" t="n">
        <v>3</v>
      </c>
      <c r="BZ19" s="6" t="n">
        <v>1</v>
      </c>
      <c r="CA19" s="6" t="n">
        <v>5</v>
      </c>
      <c r="CB19" s="6" t="n">
        <v>5</v>
      </c>
      <c r="CC19" s="6" t="n">
        <v>5</v>
      </c>
      <c r="CD19" s="6" t="n">
        <v>5</v>
      </c>
      <c r="CE19" s="6" t="n">
        <v>5</v>
      </c>
      <c r="CF19" s="6" t="n">
        <v>1</v>
      </c>
      <c r="CG19" s="6" t="n">
        <v>5</v>
      </c>
      <c r="CH19" s="6" t="n">
        <v>5</v>
      </c>
      <c r="CI19" s="6" t="n">
        <v>5</v>
      </c>
      <c r="CJ19" s="6" t="n">
        <v>5</v>
      </c>
      <c r="CK19" s="6" t="n">
        <v>5</v>
      </c>
      <c r="CL19" s="6" t="n">
        <v>5</v>
      </c>
      <c r="CM19" s="6" t="n">
        <v>5</v>
      </c>
      <c r="CN19" s="6" t="n">
        <v>5</v>
      </c>
      <c r="CO19" s="6" t="n">
        <v>5</v>
      </c>
      <c r="CP19" s="6" t="n">
        <v>5</v>
      </c>
      <c r="CQ19" s="6" t="n">
        <v>5</v>
      </c>
      <c r="CR19" s="6" t="n">
        <v>5</v>
      </c>
      <c r="CS19" s="6" t="n">
        <v>5</v>
      </c>
      <c r="CT19" s="6" t="n">
        <v>5</v>
      </c>
      <c r="CU19" s="6" t="n">
        <v>5</v>
      </c>
      <c r="CV19" s="6" t="n">
        <v>5</v>
      </c>
      <c r="CW19" s="6" t="n">
        <v>5</v>
      </c>
      <c r="CX19" s="6" t="n">
        <v>5</v>
      </c>
      <c r="CY19" s="6" t="n">
        <v>5</v>
      </c>
      <c r="CZ19" s="6" t="n">
        <v>5</v>
      </c>
      <c r="DA19" s="6" t="n">
        <v>5</v>
      </c>
      <c r="DB19" s="6" t="n">
        <v>5</v>
      </c>
      <c r="DC19" s="6" t="n">
        <v>5</v>
      </c>
      <c r="DD19" s="6" t="n">
        <v>5</v>
      </c>
      <c r="DE19" s="6" t="n">
        <v>5</v>
      </c>
      <c r="DF19" s="6" t="n">
        <v>5</v>
      </c>
      <c r="DG19" s="6" t="n">
        <v>5</v>
      </c>
      <c r="DH19" s="6" t="n">
        <v>5</v>
      </c>
      <c r="DI19" s="6" t="n">
        <v>5</v>
      </c>
      <c r="DJ19" s="6" t="n">
        <v>5</v>
      </c>
      <c r="DK19" s="6" t="n">
        <v>5</v>
      </c>
      <c r="DL19" s="6" t="n">
        <v>5</v>
      </c>
      <c r="DM19" s="6" t="n">
        <v>5</v>
      </c>
      <c r="DN19" s="6" t="n">
        <v>5</v>
      </c>
      <c r="DO19" s="6" t="n">
        <v>1</v>
      </c>
      <c r="DP19" s="6" t="n">
        <v>1</v>
      </c>
      <c r="DQ19" s="6" t="n">
        <v>5</v>
      </c>
      <c r="DR19" s="6" t="n">
        <v>1</v>
      </c>
      <c r="DS19" s="6" t="n">
        <v>5</v>
      </c>
      <c r="DT19" s="6" t="n">
        <v>1</v>
      </c>
      <c r="DU19" s="6" t="n">
        <v>5</v>
      </c>
      <c r="DV19" s="6" t="n">
        <v>5</v>
      </c>
      <c r="DW19" s="6" t="n">
        <v>5</v>
      </c>
      <c r="DX19" s="6" t="n">
        <v>5</v>
      </c>
      <c r="DY19" s="6" t="n">
        <v>5</v>
      </c>
      <c r="DZ19" s="6" t="n">
        <v>5</v>
      </c>
      <c r="EA19" s="6" t="n">
        <v>5</v>
      </c>
      <c r="EB19" s="6" t="n">
        <v>5</v>
      </c>
      <c r="EC19" s="6" t="n">
        <v>5</v>
      </c>
      <c r="ED19" s="6" t="n">
        <v>5</v>
      </c>
      <c r="EE19" s="6" t="n">
        <v>2</v>
      </c>
      <c r="EF19" s="6" t="n">
        <v>2</v>
      </c>
      <c r="EG19" s="6" t="n">
        <v>1</v>
      </c>
      <c r="EH19" s="6" t="n">
        <v>1</v>
      </c>
      <c r="EI19" s="6" t="n">
        <v>1</v>
      </c>
      <c r="EJ19" s="6" t="n">
        <v>2</v>
      </c>
      <c r="EK19" s="6" t="n">
        <v>1</v>
      </c>
      <c r="EL19" s="6" t="n">
        <v>1</v>
      </c>
      <c r="EM19" s="6" t="n">
        <v>5</v>
      </c>
      <c r="EN19" s="6" t="n">
        <v>5</v>
      </c>
      <c r="EO19" s="6" t="n">
        <v>5</v>
      </c>
      <c r="EP19" s="6" t="n">
        <v>5</v>
      </c>
      <c r="EQ19" s="6" t="n">
        <v>5</v>
      </c>
      <c r="ER19" s="6" t="n">
        <v>5</v>
      </c>
      <c r="ES19" s="6" t="n">
        <v>5</v>
      </c>
      <c r="ET19" s="6" t="n">
        <v>5</v>
      </c>
      <c r="EU19" s="6" t="n">
        <v>5</v>
      </c>
      <c r="EV19" s="6" t="n">
        <v>5</v>
      </c>
      <c r="EW19" s="6" t="n">
        <v>5</v>
      </c>
      <c r="EX19" s="6" t="n">
        <v>5</v>
      </c>
      <c r="EY19" s="6" t="n">
        <v>5</v>
      </c>
      <c r="EZ19" s="6" t="n">
        <v>5</v>
      </c>
      <c r="FA19" s="6" t="n">
        <v>5</v>
      </c>
      <c r="FB19" s="6" t="n">
        <v>5</v>
      </c>
      <c r="FC19" s="6" t="n">
        <v>5</v>
      </c>
      <c r="FD19" s="6" t="n">
        <v>5</v>
      </c>
      <c r="FE19" s="6" t="n">
        <v>5</v>
      </c>
      <c r="FF19" s="6" t="n">
        <v>5</v>
      </c>
      <c r="FG19" s="6" t="n">
        <v>5</v>
      </c>
      <c r="FH19" s="6" t="n">
        <v>5</v>
      </c>
      <c r="FI19" s="6" t="n">
        <v>5</v>
      </c>
      <c r="FJ19" s="6" t="n">
        <v>5</v>
      </c>
      <c r="FK19" s="6" t="n">
        <v>5</v>
      </c>
      <c r="FL19" s="6" t="n">
        <v>5</v>
      </c>
      <c r="FM19" s="6" t="n">
        <v>5</v>
      </c>
      <c r="FN19" s="6" t="n">
        <v>5</v>
      </c>
      <c r="FO19" s="6" t="n">
        <v>5</v>
      </c>
      <c r="FP19" s="6" t="n">
        <v>5</v>
      </c>
      <c r="FQ19" s="6" t="n">
        <v>5</v>
      </c>
      <c r="FR19" s="6" t="n">
        <v>5</v>
      </c>
      <c r="FS19" s="6" t="n">
        <v>5</v>
      </c>
      <c r="FT19" s="6" t="n">
        <v>5</v>
      </c>
      <c r="FU19" s="6" t="n">
        <v>5</v>
      </c>
      <c r="FV19" s="6" t="n">
        <v>5</v>
      </c>
      <c r="FW19" s="6" t="n">
        <v>5</v>
      </c>
      <c r="FX19" s="6" t="n">
        <v>5</v>
      </c>
      <c r="FY19" s="6" t="n">
        <v>5</v>
      </c>
      <c r="FZ19" s="6" t="n">
        <v>5</v>
      </c>
      <c r="GA19" s="6" t="n">
        <v>5</v>
      </c>
      <c r="GB19" s="6" t="n">
        <v>5</v>
      </c>
      <c r="GC19" s="6" t="n">
        <v>5</v>
      </c>
      <c r="GD19" s="6" t="n">
        <v>5</v>
      </c>
      <c r="GE19" s="6" t="n">
        <v>5</v>
      </c>
      <c r="GF19" s="6" t="n">
        <v>5</v>
      </c>
      <c r="GG19" s="6" t="n">
        <v>5</v>
      </c>
      <c r="GH19" s="6" t="n">
        <v>5</v>
      </c>
      <c r="GI19" s="6" t="n">
        <v>5</v>
      </c>
      <c r="GJ19" s="6" t="n">
        <v>5</v>
      </c>
      <c r="GK19" s="6" t="n">
        <v>5</v>
      </c>
      <c r="GL19" s="6" t="n">
        <v>5</v>
      </c>
      <c r="GM19" s="6" t="n">
        <v>5</v>
      </c>
      <c r="GN19" s="6" t="n">
        <v>5</v>
      </c>
      <c r="GO19" s="6" t="n">
        <v>5</v>
      </c>
      <c r="GP19" s="6" t="n">
        <v>5</v>
      </c>
      <c r="GQ19" s="6" t="n">
        <v>5</v>
      </c>
      <c r="GR19" s="6" t="n">
        <v>5</v>
      </c>
      <c r="GS19" s="6" t="n">
        <v>5</v>
      </c>
      <c r="GT19" s="6" t="n">
        <v>5</v>
      </c>
      <c r="GU19" s="6" t="n">
        <v>5</v>
      </c>
      <c r="GV19" s="6" t="n">
        <v>5</v>
      </c>
      <c r="GW19" s="6" t="n">
        <v>5</v>
      </c>
      <c r="GX19" s="6" t="n">
        <v>5</v>
      </c>
      <c r="GY19" s="6" t="n">
        <v>5</v>
      </c>
      <c r="GZ19" s="6" t="n">
        <v>5</v>
      </c>
      <c r="HA19" s="6" t="n">
        <v>5</v>
      </c>
      <c r="HB19" s="6" t="n">
        <v>5</v>
      </c>
      <c r="HC19" s="6" t="n">
        <v>5</v>
      </c>
      <c r="HD19" s="6" t="n">
        <v>5</v>
      </c>
      <c r="HE19" s="6" t="n">
        <v>5</v>
      </c>
      <c r="HF19" s="6" t="n">
        <v>5</v>
      </c>
      <c r="HG19" s="6" t="n">
        <v>5</v>
      </c>
      <c r="HH19" s="6" t="n">
        <v>5</v>
      </c>
      <c r="HI19" s="6" t="n">
        <v>5</v>
      </c>
      <c r="HJ19" s="6" t="n">
        <v>5</v>
      </c>
      <c r="HK19" s="6" t="n">
        <v>5</v>
      </c>
      <c r="HL19" s="6" t="n">
        <v>5</v>
      </c>
      <c r="HM19" s="6" t="n">
        <v>5</v>
      </c>
      <c r="HN19" s="6" t="n">
        <v>5</v>
      </c>
      <c r="HO19" s="6" t="n">
        <v>5</v>
      </c>
      <c r="HP19" s="6" t="n">
        <v>5</v>
      </c>
      <c r="HQ19" s="6" t="n">
        <v>5</v>
      </c>
      <c r="HR19" s="6" t="n">
        <v>5</v>
      </c>
      <c r="HS19" s="6" t="n">
        <v>5</v>
      </c>
      <c r="HT19" s="6" t="n">
        <v>5</v>
      </c>
      <c r="HU19" s="6" t="n">
        <v>5</v>
      </c>
      <c r="HV19" s="6" t="n">
        <v>5</v>
      </c>
      <c r="HW19" s="6" t="n">
        <v>5</v>
      </c>
      <c r="HX19" s="6" t="n">
        <v>5</v>
      </c>
      <c r="HY19" s="6" t="n">
        <v>5</v>
      </c>
      <c r="HZ19" s="6" t="n">
        <v>5</v>
      </c>
      <c r="IA19" s="6" t="n">
        <v>5</v>
      </c>
      <c r="IB19" s="6" t="n">
        <v>5</v>
      </c>
      <c r="IC19" s="6" t="n">
        <v>5</v>
      </c>
      <c r="ID19" s="6" t="n">
        <v>5</v>
      </c>
      <c r="IE19" s="6" t="n">
        <v>5</v>
      </c>
      <c r="IF19" s="6" t="n">
        <v>5</v>
      </c>
      <c r="IG19" s="6" t="n">
        <v>5</v>
      </c>
      <c r="IH19" s="6" t="n">
        <v>5</v>
      </c>
      <c r="II19" s="6" t="n">
        <v>5</v>
      </c>
      <c r="IJ19" s="6" t="n">
        <v>5</v>
      </c>
      <c r="IK19" s="6" t="n">
        <v>5</v>
      </c>
      <c r="IL19" s="6" t="n">
        <v>5</v>
      </c>
      <c r="IM19" s="6" t="n">
        <v>5</v>
      </c>
      <c r="IN19" s="6" t="n">
        <v>5</v>
      </c>
      <c r="IO19" s="6" t="n">
        <v>5</v>
      </c>
      <c r="IP19" s="6" t="n">
        <v>5</v>
      </c>
      <c r="IQ19" s="6" t="n">
        <v>5</v>
      </c>
      <c r="IR19" s="6" t="n">
        <v>5</v>
      </c>
      <c r="IS19" s="6" t="n">
        <v>5</v>
      </c>
      <c r="IT19" s="6" t="n">
        <v>5</v>
      </c>
      <c r="IU19" s="6" t="n">
        <v>5</v>
      </c>
      <c r="IV19" s="6" t="n">
        <v>5</v>
      </c>
      <c r="IW19" s="6" t="n">
        <v>5</v>
      </c>
      <c r="IX19" s="6" t="n">
        <v>5</v>
      </c>
      <c r="IY19" s="6" t="n">
        <v>5</v>
      </c>
      <c r="IZ19" s="6" t="n">
        <v>5</v>
      </c>
      <c r="JA19" s="6" t="n">
        <v>4</v>
      </c>
      <c r="JB19" s="6" t="n">
        <v>4</v>
      </c>
      <c r="JC19" s="6" t="n">
        <v>4</v>
      </c>
      <c r="JD19" s="6" t="n">
        <v>4</v>
      </c>
      <c r="JE19" s="6" t="n">
        <v>4</v>
      </c>
      <c r="JF19" s="6" t="n">
        <v>4</v>
      </c>
      <c r="JG19" s="6" t="n">
        <v>4</v>
      </c>
      <c r="JH19" s="6" t="n">
        <v>4</v>
      </c>
      <c r="JI19" s="6" t="n">
        <v>4</v>
      </c>
      <c r="JJ19" s="6" t="n">
        <v>4</v>
      </c>
      <c r="JK19" s="6" t="n">
        <v>4</v>
      </c>
      <c r="JL19" s="6" t="n">
        <v>4</v>
      </c>
      <c r="JM19" s="6" t="n">
        <v>4</v>
      </c>
      <c r="JN19" s="6" t="n">
        <v>4</v>
      </c>
      <c r="JO19" s="6" t="n">
        <v>4</v>
      </c>
      <c r="JP19" s="6" t="n">
        <v>4</v>
      </c>
      <c r="JQ19" s="6" t="n">
        <v>4</v>
      </c>
      <c r="JR19" s="6" t="n">
        <v>4</v>
      </c>
      <c r="JS19" s="6" t="n">
        <v>4</v>
      </c>
      <c r="JT19" s="6" t="n">
        <v>4</v>
      </c>
      <c r="JU19" s="6" t="n">
        <v>4</v>
      </c>
      <c r="JV19" s="6" t="n">
        <v>4</v>
      </c>
      <c r="JW19" s="6" t="n">
        <v>4</v>
      </c>
      <c r="JX19" s="6" t="n">
        <v>4</v>
      </c>
      <c r="JY19" s="6" t="n">
        <v>4</v>
      </c>
      <c r="JZ19" s="6" t="n">
        <v>4</v>
      </c>
      <c r="KA19" s="6" t="n">
        <v>4</v>
      </c>
      <c r="KB19" s="6" t="n">
        <v>4</v>
      </c>
      <c r="KC19" s="6" t="n">
        <v>4</v>
      </c>
      <c r="KD19" s="6" t="n">
        <v>4</v>
      </c>
      <c r="KE19" s="6" t="n">
        <v>4</v>
      </c>
      <c r="KF19" s="6" t="n">
        <v>4</v>
      </c>
      <c r="KG19" s="6" t="n">
        <v>4</v>
      </c>
      <c r="KH19" s="6" t="n">
        <v>4</v>
      </c>
      <c r="KI19" s="6" t="n">
        <v>4</v>
      </c>
      <c r="KJ19" s="6" t="n">
        <v>4</v>
      </c>
      <c r="KK19" s="6" t="n">
        <v>4</v>
      </c>
      <c r="KL19" s="6" t="n">
        <v>4</v>
      </c>
      <c r="KM19" s="6" t="n">
        <v>4</v>
      </c>
      <c r="KN19" s="6" t="n">
        <v>4</v>
      </c>
      <c r="KO19" s="6" t="n">
        <v>4</v>
      </c>
      <c r="KP19" s="6" t="n">
        <v>4</v>
      </c>
      <c r="KQ19" s="6" t="n">
        <v>4</v>
      </c>
      <c r="KR19" s="6" t="n">
        <v>4</v>
      </c>
      <c r="KS19" s="6" t="n">
        <v>4</v>
      </c>
      <c r="KT19" s="6" t="n">
        <v>4</v>
      </c>
      <c r="KU19" s="6" t="n">
        <v>4</v>
      </c>
      <c r="KV19" s="6" t="n">
        <v>4</v>
      </c>
      <c r="KW19" s="6" t="n">
        <v>4</v>
      </c>
      <c r="KX19" s="6" t="n">
        <v>4</v>
      </c>
      <c r="KY19" s="6" t="n">
        <v>4</v>
      </c>
      <c r="KZ19" s="6" t="n">
        <v>4</v>
      </c>
      <c r="LA19" s="6" t="n">
        <v>4</v>
      </c>
      <c r="LB19" s="6" t="n">
        <v>4</v>
      </c>
      <c r="LC19" s="6" t="n">
        <v>4</v>
      </c>
      <c r="LD19" s="6" t="n">
        <v>4</v>
      </c>
      <c r="LE19" s="6" t="n">
        <v>4</v>
      </c>
      <c r="LF19" s="6" t="n">
        <v>4</v>
      </c>
      <c r="LG19" s="6" t="n">
        <v>4</v>
      </c>
      <c r="LH19" s="6" t="n">
        <v>4</v>
      </c>
      <c r="LI19" s="6" t="n">
        <v>4</v>
      </c>
      <c r="LJ19" s="6" t="n">
        <v>4</v>
      </c>
      <c r="LK19" s="6" t="n">
        <v>4</v>
      </c>
      <c r="LL19" s="6" t="n">
        <v>4</v>
      </c>
      <c r="LM19" s="6" t="n">
        <v>4</v>
      </c>
      <c r="LN19" s="6" t="n">
        <v>4</v>
      </c>
      <c r="LO19" s="6" t="n">
        <v>4</v>
      </c>
      <c r="LP19" s="6" t="n">
        <v>4</v>
      </c>
      <c r="LQ19" s="6" t="n">
        <v>4</v>
      </c>
      <c r="LR19" s="6" t="n">
        <v>4</v>
      </c>
      <c r="LS19" s="6" t="n">
        <v>4</v>
      </c>
      <c r="LT19" s="6" t="n">
        <v>4</v>
      </c>
      <c r="LU19" s="6" t="n">
        <v>4</v>
      </c>
      <c r="LV19" s="6" t="n">
        <v>4</v>
      </c>
      <c r="LW19" s="6" t="n">
        <v>4</v>
      </c>
      <c r="LX19" s="6" t="n">
        <v>4</v>
      </c>
      <c r="LY19" s="6" t="n">
        <v>4</v>
      </c>
      <c r="LZ19" s="6" t="n">
        <v>4</v>
      </c>
      <c r="MA19" s="6" t="n">
        <v>4</v>
      </c>
      <c r="MB19" s="6" t="n">
        <v>4</v>
      </c>
      <c r="MC19" s="6" t="n">
        <v>4</v>
      </c>
      <c r="MD19" s="6" t="n">
        <v>4</v>
      </c>
      <c r="ME19" s="6" t="n">
        <v>4</v>
      </c>
      <c r="MF19" s="6" t="n">
        <v>4</v>
      </c>
      <c r="MG19" s="6" t="n">
        <v>4</v>
      </c>
      <c r="MH19" s="6" t="n">
        <v>4</v>
      </c>
      <c r="MI19" s="6" t="n">
        <v>4</v>
      </c>
      <c r="MJ19" s="6" t="n">
        <v>4</v>
      </c>
      <c r="MK19" s="6" t="n">
        <v>4</v>
      </c>
      <c r="ML19" s="6" t="n">
        <v>4</v>
      </c>
      <c r="MM19" s="6" t="n">
        <v>4</v>
      </c>
      <c r="MN19" s="6" t="n">
        <v>4</v>
      </c>
      <c r="MO19" s="6" t="n">
        <v>4</v>
      </c>
      <c r="MP19" s="6" t="n">
        <v>4</v>
      </c>
      <c r="MQ19" s="6" t="n">
        <v>4</v>
      </c>
      <c r="MR19" s="6" t="n">
        <v>4</v>
      </c>
      <c r="MS19" s="6" t="n">
        <v>4</v>
      </c>
      <c r="MT19" s="6" t="n">
        <v>4</v>
      </c>
      <c r="MU19" s="6" t="n">
        <v>4</v>
      </c>
      <c r="MV19" s="6" t="n">
        <v>4</v>
      </c>
      <c r="MW19" s="6" t="n">
        <v>4</v>
      </c>
      <c r="MX19" s="6" t="n">
        <v>4</v>
      </c>
      <c r="MY19" s="6" t="n">
        <v>4</v>
      </c>
      <c r="MZ19" s="6" t="n">
        <v>4</v>
      </c>
      <c r="NA19" s="6" t="n">
        <v>4</v>
      </c>
      <c r="NB19" s="6" t="n">
        <v>4</v>
      </c>
      <c r="NC19" s="6" t="n">
        <v>4</v>
      </c>
      <c r="ND19" s="6" t="n">
        <v>4</v>
      </c>
      <c r="NE19" s="6" t="n">
        <v>4</v>
      </c>
      <c r="NF19" s="6" t="n">
        <v>4</v>
      </c>
      <c r="NG19" s="6" t="n">
        <v>4</v>
      </c>
      <c r="NH19" s="6" t="n">
        <v>4</v>
      </c>
      <c r="NI19" s="6" t="n">
        <v>4</v>
      </c>
      <c r="NJ19" s="6" t="n">
        <v>4</v>
      </c>
      <c r="NK19" s="6" t="n">
        <v>4</v>
      </c>
      <c r="NL19" s="6" t="n">
        <v>4</v>
      </c>
      <c r="NM19" s="6" t="n">
        <v>4</v>
      </c>
      <c r="NN19" s="6" t="n">
        <v>4</v>
      </c>
      <c r="NO19" s="6" t="n">
        <v>4</v>
      </c>
      <c r="NP19" s="6" t="n">
        <v>4</v>
      </c>
      <c r="NQ19" s="6" t="n">
        <v>4</v>
      </c>
      <c r="NR19" s="6" t="n">
        <v>4</v>
      </c>
      <c r="NS19" s="6" t="n">
        <v>4</v>
      </c>
      <c r="NT19" s="6" t="n">
        <v>4</v>
      </c>
      <c r="NU19" s="6" t="n">
        <v>4</v>
      </c>
      <c r="NV19" s="6" t="n">
        <v>4</v>
      </c>
      <c r="NW19" s="6" t="n">
        <v>4</v>
      </c>
      <c r="NX19" s="6" t="n">
        <v>4</v>
      </c>
      <c r="NY19" s="6" t="n">
        <v>4</v>
      </c>
      <c r="NZ19" s="6" t="n">
        <v>4</v>
      </c>
      <c r="OA19" s="6" t="n">
        <v>4</v>
      </c>
      <c r="OB19" s="6" t="n">
        <v>4</v>
      </c>
      <c r="OC19" s="6" t="n">
        <v>4</v>
      </c>
      <c r="OD19" s="6" t="n">
        <v>4</v>
      </c>
      <c r="OE19" s="6" t="n">
        <v>4</v>
      </c>
      <c r="OF19" s="6" t="n">
        <v>4</v>
      </c>
      <c r="OG19" s="6" t="n">
        <v>4</v>
      </c>
      <c r="OH19" s="6" t="n">
        <v>4</v>
      </c>
      <c r="OI19" s="6" t="n">
        <v>4</v>
      </c>
      <c r="OJ19" s="6" t="n">
        <v>4</v>
      </c>
      <c r="OK19" s="6" t="n">
        <v>4</v>
      </c>
      <c r="OL19" s="6" t="n">
        <v>4</v>
      </c>
      <c r="OM19" s="6" t="n">
        <v>4</v>
      </c>
      <c r="ON19" s="6" t="n">
        <v>4</v>
      </c>
      <c r="OO19" s="6" t="n">
        <v>4</v>
      </c>
      <c r="OP19" s="6" t="n">
        <v>4</v>
      </c>
      <c r="OQ19" s="6" t="n">
        <v>4</v>
      </c>
      <c r="OR19" s="6" t="n">
        <v>4</v>
      </c>
      <c r="OS19" s="6" t="n">
        <v>4</v>
      </c>
      <c r="OT19" s="6" t="n">
        <v>4</v>
      </c>
      <c r="OU19" s="6" t="n">
        <v>4</v>
      </c>
      <c r="OV19" s="6" t="n">
        <v>4</v>
      </c>
      <c r="OW19" s="6" t="n">
        <v>4</v>
      </c>
      <c r="OX19" s="6" t="n">
        <v>4</v>
      </c>
      <c r="OY19" s="6" t="n">
        <v>4</v>
      </c>
      <c r="OZ19" s="6" t="n">
        <v>4</v>
      </c>
      <c r="PA19" s="6" t="n">
        <v>4</v>
      </c>
      <c r="PB19" s="6" t="n">
        <v>4</v>
      </c>
      <c r="PC19" s="6" t="n">
        <v>4</v>
      </c>
      <c r="PD19" s="6" t="n">
        <v>4</v>
      </c>
      <c r="PE19" s="6" t="n">
        <v>4</v>
      </c>
      <c r="PF19" s="6" t="n">
        <v>4</v>
      </c>
      <c r="PG19" s="6" t="n">
        <v>4</v>
      </c>
      <c r="PH19" s="6" t="n">
        <v>4</v>
      </c>
      <c r="PI19" s="6" t="n">
        <v>4</v>
      </c>
      <c r="PJ19" s="6" t="n">
        <v>4</v>
      </c>
      <c r="PK19" s="6" t="n">
        <v>4</v>
      </c>
      <c r="PL19" s="6" t="n">
        <v>4</v>
      </c>
      <c r="PM19" s="6" t="n">
        <v>4</v>
      </c>
      <c r="PN19" s="6" t="n">
        <v>4</v>
      </c>
      <c r="PO19" s="6" t="n">
        <v>4</v>
      </c>
      <c r="PP19" s="6" t="n">
        <v>4</v>
      </c>
      <c r="PQ19" s="6" t="n">
        <v>4</v>
      </c>
      <c r="PR19" s="6" t="n">
        <v>4</v>
      </c>
      <c r="PS19" s="6" t="n">
        <v>4</v>
      </c>
      <c r="PT19" s="6" t="n">
        <v>4</v>
      </c>
      <c r="PU19" s="6" t="n">
        <v>4</v>
      </c>
      <c r="PV19" s="6" t="n">
        <v>4</v>
      </c>
      <c r="PW19" s="6" t="n">
        <v>4</v>
      </c>
      <c r="PX19" s="6" t="n">
        <v>4</v>
      </c>
      <c r="PY19" s="6" t="n">
        <v>4</v>
      </c>
      <c r="PZ19" s="6" t="n">
        <v>4</v>
      </c>
      <c r="QA19" s="6" t="n">
        <v>4</v>
      </c>
      <c r="QB19" s="6" t="n">
        <v>4</v>
      </c>
      <c r="QC19" s="6" t="n">
        <v>4</v>
      </c>
      <c r="QD19" s="6" t="n">
        <v>4</v>
      </c>
      <c r="QE19" s="6" t="n">
        <v>4</v>
      </c>
      <c r="QF19" s="6" t="n">
        <v>4</v>
      </c>
      <c r="QG19" s="6" t="n">
        <v>4</v>
      </c>
      <c r="QH19" s="6" t="n">
        <v>4</v>
      </c>
      <c r="QI19" s="6" t="s">
        <v>740</v>
      </c>
      <c r="QJ19" s="6" t="s">
        <v>741</v>
      </c>
      <c r="QK19" s="6" t="s">
        <v>651</v>
      </c>
      <c r="QL19" s="6" t="s">
        <v>651</v>
      </c>
      <c r="QM19" s="6" t="s">
        <v>651</v>
      </c>
      <c r="QN19" s="6" t="s">
        <v>651</v>
      </c>
      <c r="QO19" s="6" t="s">
        <v>651</v>
      </c>
      <c r="QP19" s="6" t="s">
        <v>650</v>
      </c>
      <c r="QQ19" s="6" t="s">
        <v>651</v>
      </c>
      <c r="QR19" s="6" t="s">
        <v>651</v>
      </c>
      <c r="QS19" s="6" t="s">
        <v>652</v>
      </c>
      <c r="QT19" s="6" t="s">
        <v>652</v>
      </c>
      <c r="QU19" s="6" t="s">
        <v>652</v>
      </c>
      <c r="QV19" s="6" t="s">
        <v>651</v>
      </c>
      <c r="QW19" s="6" t="s">
        <v>651</v>
      </c>
      <c r="QX19" s="6" t="s">
        <v>651</v>
      </c>
      <c r="QY19" s="6" t="s">
        <v>652</v>
      </c>
      <c r="QZ19" s="6" t="s">
        <v>652</v>
      </c>
      <c r="RA19" s="6" t="s">
        <v>652</v>
      </c>
      <c r="RB19" s="6" t="s">
        <v>652</v>
      </c>
      <c r="RC19" s="6" t="s">
        <v>652</v>
      </c>
      <c r="RD19" s="6" t="s">
        <v>652</v>
      </c>
      <c r="RE19" s="6" t="s">
        <v>652</v>
      </c>
      <c r="RF19" s="6" t="s">
        <v>652</v>
      </c>
      <c r="RG19" s="6" t="s">
        <v>652</v>
      </c>
      <c r="RH19" s="6" t="s">
        <v>652</v>
      </c>
      <c r="RI19" s="6" t="s">
        <v>652</v>
      </c>
      <c r="RJ19" s="6" t="s">
        <v>652</v>
      </c>
      <c r="RK19" s="6" t="s">
        <v>652</v>
      </c>
      <c r="RL19" s="6" t="s">
        <v>652</v>
      </c>
      <c r="RM19" s="6" t="s">
        <v>652</v>
      </c>
      <c r="RN19" s="6" t="s">
        <v>652</v>
      </c>
      <c r="RO19" s="6" t="s">
        <v>652</v>
      </c>
      <c r="RP19" s="6" t="s">
        <v>652</v>
      </c>
      <c r="RQ19" s="6" t="s">
        <v>652</v>
      </c>
      <c r="RR19" s="6" t="s">
        <v>652</v>
      </c>
      <c r="RS19" s="6" t="s">
        <v>652</v>
      </c>
      <c r="RT19" s="6" t="s">
        <v>652</v>
      </c>
      <c r="RU19" s="6" t="s">
        <v>652</v>
      </c>
      <c r="RV19" s="6" t="s">
        <v>652</v>
      </c>
      <c r="RW19" s="6" t="s">
        <v>652</v>
      </c>
      <c r="RX19" s="6" t="s">
        <v>652</v>
      </c>
      <c r="RY19" s="6" t="s">
        <v>652</v>
      </c>
      <c r="RZ19" s="6" t="s">
        <v>652</v>
      </c>
      <c r="SA19" s="6" t="s">
        <v>652</v>
      </c>
      <c r="SB19" s="6" t="s">
        <v>652</v>
      </c>
      <c r="SC19" s="6" t="s">
        <v>652</v>
      </c>
      <c r="SD19" s="6" t="s">
        <v>652</v>
      </c>
      <c r="SE19" s="6" t="s">
        <v>652</v>
      </c>
      <c r="SF19" s="6" t="s">
        <v>652</v>
      </c>
      <c r="SG19" s="6" t="s">
        <v>652</v>
      </c>
      <c r="SH19" s="6" t="s">
        <v>652</v>
      </c>
      <c r="SI19" s="6" t="s">
        <v>652</v>
      </c>
      <c r="SJ19" s="6" t="s">
        <v>652</v>
      </c>
      <c r="SK19" s="6" t="s">
        <v>652</v>
      </c>
      <c r="SL19" s="6" t="s">
        <v>652</v>
      </c>
      <c r="SM19" s="6" t="s">
        <v>652</v>
      </c>
      <c r="SN19" s="6" t="s">
        <v>652</v>
      </c>
      <c r="SO19" s="6" t="s">
        <v>652</v>
      </c>
      <c r="SP19" s="6" t="s">
        <v>652</v>
      </c>
      <c r="SQ19" s="6" t="s">
        <v>652</v>
      </c>
      <c r="SR19" s="6" t="s">
        <v>652</v>
      </c>
      <c r="SS19" s="6" t="s">
        <v>652</v>
      </c>
      <c r="ST19" s="6" t="s">
        <v>652</v>
      </c>
      <c r="SU19" s="6" t="s">
        <v>652</v>
      </c>
      <c r="SV19" s="6" t="n">
        <v>1</v>
      </c>
      <c r="SW19" s="6" t="n">
        <v>3</v>
      </c>
      <c r="SX19" s="6" t="n">
        <v>1</v>
      </c>
      <c r="SY19" s="6" t="n">
        <v>3</v>
      </c>
      <c r="SZ19" s="6" t="n">
        <v>1</v>
      </c>
      <c r="TA19" s="6" t="n">
        <v>1</v>
      </c>
      <c r="TB19" s="6" t="s">
        <v>652</v>
      </c>
      <c r="TC19" s="6" t="s">
        <v>653</v>
      </c>
      <c r="TD19" s="6" t="s">
        <v>653</v>
      </c>
      <c r="TE19" s="6" t="s">
        <v>653</v>
      </c>
      <c r="TF19" s="6" t="s">
        <v>742</v>
      </c>
      <c r="TG19" s="6" t="s">
        <v>742</v>
      </c>
      <c r="TH19" s="6" t="s">
        <v>742</v>
      </c>
      <c r="TI19" s="6" t="s">
        <v>742</v>
      </c>
      <c r="TJ19" s="6" t="s">
        <v>742</v>
      </c>
      <c r="TK19" s="6" t="s">
        <v>742</v>
      </c>
      <c r="TL19" s="6" t="s">
        <v>654</v>
      </c>
      <c r="TM19" s="6" t="s">
        <v>654</v>
      </c>
      <c r="TN19" s="6" t="s">
        <v>654</v>
      </c>
      <c r="TO19" s="6" t="s">
        <v>654</v>
      </c>
      <c r="TP19" s="6" t="s">
        <v>654</v>
      </c>
      <c r="TQ19" s="6" t="s">
        <v>654</v>
      </c>
      <c r="TR19" s="6" t="s">
        <v>654</v>
      </c>
      <c r="TS19" s="6" t="s">
        <v>654</v>
      </c>
      <c r="TT19" s="6" t="s">
        <v>684</v>
      </c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6" t="s">
        <v>661</v>
      </c>
      <c r="UL19" s="7"/>
      <c r="UM19" s="7"/>
      <c r="UN19" s="7"/>
      <c r="UO19" s="7"/>
      <c r="UP19" s="6" t="s">
        <v>661</v>
      </c>
      <c r="UQ19" s="7"/>
      <c r="UR19" s="7"/>
      <c r="US19" s="7"/>
      <c r="UT19" s="7"/>
      <c r="UU19" s="7"/>
      <c r="UV19" s="6" t="s">
        <v>687</v>
      </c>
      <c r="UW19" s="6" t="s">
        <v>687</v>
      </c>
      <c r="UX19" s="6" t="s">
        <v>663</v>
      </c>
      <c r="UY19" s="6" t="s">
        <v>687</v>
      </c>
      <c r="UZ19" s="7"/>
      <c r="VA19" s="7"/>
      <c r="VB19" s="7"/>
      <c r="VC19" s="7"/>
      <c r="VD19" s="7"/>
      <c r="VE19" s="6" t="s">
        <v>672</v>
      </c>
      <c r="VF19" s="6" t="s">
        <v>666</v>
      </c>
      <c r="VG19" s="6" t="s">
        <v>667</v>
      </c>
      <c r="VH19" s="6" t="s">
        <v>666</v>
      </c>
      <c r="VI19" s="6" t="s">
        <v>666</v>
      </c>
      <c r="VJ19" s="6" t="s">
        <v>667</v>
      </c>
      <c r="VK19" s="6" t="s">
        <v>667</v>
      </c>
      <c r="VL19" s="6" t="s">
        <v>667</v>
      </c>
      <c r="VM19" s="6" t="s">
        <v>688</v>
      </c>
      <c r="VN19" s="6" t="s">
        <v>698</v>
      </c>
      <c r="VO19" s="6" t="s">
        <v>667</v>
      </c>
      <c r="VP19" s="6" t="s">
        <v>668</v>
      </c>
      <c r="VQ19" s="6" t="s">
        <v>668</v>
      </c>
      <c r="VR19" s="6" t="s">
        <v>667</v>
      </c>
      <c r="VS19" s="6" t="s">
        <v>667</v>
      </c>
      <c r="VT19" s="6" t="s">
        <v>667</v>
      </c>
      <c r="VU19" s="6" t="s">
        <v>670</v>
      </c>
      <c r="VV19" s="6" t="s">
        <v>670</v>
      </c>
      <c r="VW19" s="6" t="s">
        <v>670</v>
      </c>
      <c r="VX19" s="6" t="s">
        <v>670</v>
      </c>
      <c r="VY19" s="6" t="s">
        <v>670</v>
      </c>
      <c r="VZ19" s="6" t="s">
        <v>671</v>
      </c>
      <c r="WA19" s="6" t="s">
        <v>671</v>
      </c>
      <c r="WB19" s="6" t="s">
        <v>667</v>
      </c>
      <c r="WC19" s="6" t="s">
        <v>667</v>
      </c>
      <c r="WD19" s="6" t="s">
        <v>670</v>
      </c>
      <c r="WE19" s="6" t="s">
        <v>670</v>
      </c>
      <c r="WF19" s="6" t="s">
        <v>667</v>
      </c>
      <c r="WG19" s="6" t="s">
        <v>670</v>
      </c>
      <c r="WH19" s="6" t="s">
        <v>667</v>
      </c>
      <c r="WI19" s="6" t="s">
        <v>667</v>
      </c>
      <c r="WJ19" s="6" t="s">
        <v>667</v>
      </c>
      <c r="WK19" s="6" t="s">
        <v>667</v>
      </c>
      <c r="WL19" s="6" t="s">
        <v>667</v>
      </c>
      <c r="WM19" s="6" t="s">
        <v>667</v>
      </c>
      <c r="WN19" s="6" t="s">
        <v>670</v>
      </c>
      <c r="WO19" s="6" t="s">
        <v>670</v>
      </c>
      <c r="WP19" s="6" t="s">
        <v>670</v>
      </c>
      <c r="WQ19" s="6" t="s">
        <v>667</v>
      </c>
      <c r="WR19" s="6" t="s">
        <v>667</v>
      </c>
      <c r="WS19" s="6" t="s">
        <v>670</v>
      </c>
      <c r="WT19" s="6" t="s">
        <v>670</v>
      </c>
      <c r="WU19" s="6" t="s">
        <v>667</v>
      </c>
      <c r="WV19" s="6" t="s">
        <v>667</v>
      </c>
      <c r="WW19" s="6" t="s">
        <v>667</v>
      </c>
      <c r="WX19" s="6" t="s">
        <v>667</v>
      </c>
      <c r="WY19" s="6" t="s">
        <v>670</v>
      </c>
      <c r="WZ19" s="6" t="s">
        <v>670</v>
      </c>
      <c r="XA19" s="6" t="n">
        <v>4</v>
      </c>
      <c r="XB19" s="6" t="n">
        <v>2</v>
      </c>
      <c r="XC19" s="6" t="n">
        <v>2</v>
      </c>
      <c r="XD19" s="6" t="s">
        <v>673</v>
      </c>
      <c r="XE19" s="6" t="n">
        <v>3</v>
      </c>
      <c r="XF19" s="6" t="n">
        <v>4</v>
      </c>
      <c r="XG19" s="6" t="n">
        <v>4</v>
      </c>
      <c r="XH19" s="6" t="n">
        <v>4</v>
      </c>
      <c r="XI19" s="6" t="n">
        <v>4</v>
      </c>
      <c r="XJ19" s="6" t="n">
        <v>4</v>
      </c>
      <c r="XK19" s="6" t="n">
        <v>4</v>
      </c>
      <c r="XL19" s="6" t="n">
        <v>4</v>
      </c>
    </row>
    <row r="20" customFormat="false" ht="15.75" hidden="false" customHeight="true" outlineLevel="0" collapsed="false">
      <c r="A20" s="5" t="n">
        <v>17</v>
      </c>
      <c r="B20" s="5" t="n">
        <v>17</v>
      </c>
      <c r="C20" s="6" t="s">
        <v>638</v>
      </c>
      <c r="D20" s="6" t="s">
        <v>639</v>
      </c>
      <c r="E20" s="6" t="s">
        <v>640</v>
      </c>
      <c r="F20" s="6" t="s">
        <v>641</v>
      </c>
      <c r="G20" s="6" t="s">
        <v>642</v>
      </c>
      <c r="H20" s="6" t="s">
        <v>677</v>
      </c>
      <c r="I20" s="6" t="s">
        <v>645</v>
      </c>
      <c r="J20" s="6" t="s">
        <v>644</v>
      </c>
      <c r="K20" s="6" t="s">
        <v>645</v>
      </c>
      <c r="L20" s="6" t="s">
        <v>645</v>
      </c>
      <c r="M20" s="6" t="s">
        <v>645</v>
      </c>
      <c r="N20" s="6" t="s">
        <v>645</v>
      </c>
      <c r="O20" s="6" t="s">
        <v>645</v>
      </c>
      <c r="P20" s="6" t="s">
        <v>647</v>
      </c>
      <c r="Q20" s="6" t="s">
        <v>645</v>
      </c>
      <c r="R20" s="6" t="s">
        <v>646</v>
      </c>
      <c r="S20" s="6" t="s">
        <v>646</v>
      </c>
      <c r="T20" s="6" t="s">
        <v>646</v>
      </c>
      <c r="U20" s="6" t="s">
        <v>646</v>
      </c>
      <c r="V20" s="6" t="s">
        <v>646</v>
      </c>
      <c r="W20" s="6" t="s">
        <v>646</v>
      </c>
      <c r="X20" s="6" t="s">
        <v>646</v>
      </c>
      <c r="Y20" s="6" t="s">
        <v>646</v>
      </c>
      <c r="Z20" s="6" t="s">
        <v>646</v>
      </c>
      <c r="AA20" s="6" t="s">
        <v>646</v>
      </c>
      <c r="AB20" s="6" t="s">
        <v>646</v>
      </c>
      <c r="AC20" s="6" t="s">
        <v>646</v>
      </c>
      <c r="AD20" s="6" t="s">
        <v>646</v>
      </c>
      <c r="AE20" s="6" t="s">
        <v>646</v>
      </c>
      <c r="AF20" s="6" t="s">
        <v>646</v>
      </c>
      <c r="AG20" s="6" t="s">
        <v>646</v>
      </c>
      <c r="AH20" s="6" t="s">
        <v>646</v>
      </c>
      <c r="AI20" s="6" t="s">
        <v>646</v>
      </c>
      <c r="AJ20" s="6" t="s">
        <v>646</v>
      </c>
      <c r="AK20" s="6" t="s">
        <v>646</v>
      </c>
      <c r="AL20" s="6" t="s">
        <v>646</v>
      </c>
      <c r="AM20" s="6" t="s">
        <v>646</v>
      </c>
      <c r="AN20" s="6" t="s">
        <v>646</v>
      </c>
      <c r="AO20" s="6" t="s">
        <v>646</v>
      </c>
      <c r="AP20" s="6" t="s">
        <v>646</v>
      </c>
      <c r="AQ20" s="6" t="s">
        <v>646</v>
      </c>
      <c r="AR20" s="6" t="s">
        <v>646</v>
      </c>
      <c r="AS20" s="6" t="s">
        <v>646</v>
      </c>
      <c r="AT20" s="6" t="s">
        <v>646</v>
      </c>
      <c r="AU20" s="6" t="s">
        <v>646</v>
      </c>
      <c r="AV20" s="6" t="s">
        <v>646</v>
      </c>
      <c r="AW20" s="6" t="s">
        <v>646</v>
      </c>
      <c r="AX20" s="6" t="s">
        <v>646</v>
      </c>
      <c r="AY20" s="6" t="s">
        <v>646</v>
      </c>
      <c r="AZ20" s="6" t="s">
        <v>646</v>
      </c>
      <c r="BA20" s="6" t="s">
        <v>646</v>
      </c>
      <c r="BB20" s="6" t="s">
        <v>646</v>
      </c>
      <c r="BC20" s="6" t="s">
        <v>646</v>
      </c>
      <c r="BD20" s="6" t="s">
        <v>646</v>
      </c>
      <c r="BE20" s="6" t="s">
        <v>646</v>
      </c>
      <c r="BF20" s="6" t="s">
        <v>646</v>
      </c>
      <c r="BG20" s="6" t="s">
        <v>646</v>
      </c>
      <c r="BH20" s="6" t="s">
        <v>646</v>
      </c>
      <c r="BI20" s="6" t="s">
        <v>646</v>
      </c>
      <c r="BJ20" s="6" t="s">
        <v>646</v>
      </c>
      <c r="BK20" s="6" t="s">
        <v>646</v>
      </c>
      <c r="BL20" s="6" t="s">
        <v>646</v>
      </c>
      <c r="BM20" s="6" t="s">
        <v>646</v>
      </c>
      <c r="BN20" s="6" t="s">
        <v>646</v>
      </c>
      <c r="BO20" s="6" t="s">
        <v>646</v>
      </c>
      <c r="BP20" s="6" t="s">
        <v>646</v>
      </c>
      <c r="BQ20" s="6" t="s">
        <v>646</v>
      </c>
      <c r="BR20" s="6" t="s">
        <v>646</v>
      </c>
      <c r="BS20" s="6" t="s">
        <v>646</v>
      </c>
      <c r="BT20" s="6" t="n">
        <v>1</v>
      </c>
      <c r="BU20" s="6" t="n">
        <v>2</v>
      </c>
      <c r="BV20" s="6" t="n">
        <v>2</v>
      </c>
      <c r="BW20" s="6" t="n">
        <v>5</v>
      </c>
      <c r="BX20" s="6" t="n">
        <v>5</v>
      </c>
      <c r="BY20" s="6" t="n">
        <v>5</v>
      </c>
      <c r="BZ20" s="6" t="n">
        <v>5</v>
      </c>
      <c r="CA20" s="6" t="n">
        <v>5</v>
      </c>
      <c r="CB20" s="6" t="n">
        <v>5</v>
      </c>
      <c r="CC20" s="6" t="n">
        <v>5</v>
      </c>
      <c r="CD20" s="6" t="n">
        <v>5</v>
      </c>
      <c r="CE20" s="6" t="n">
        <v>5</v>
      </c>
      <c r="CF20" s="6" t="n">
        <v>5</v>
      </c>
      <c r="CG20" s="6" t="n">
        <v>5</v>
      </c>
      <c r="CH20" s="6" t="n">
        <v>5</v>
      </c>
      <c r="CI20" s="6" t="n">
        <v>5</v>
      </c>
      <c r="CJ20" s="6" t="n">
        <v>5</v>
      </c>
      <c r="CK20" s="6" t="n">
        <v>5</v>
      </c>
      <c r="CL20" s="6" t="n">
        <v>5</v>
      </c>
      <c r="CM20" s="6" t="n">
        <v>5</v>
      </c>
      <c r="CN20" s="6" t="n">
        <v>5</v>
      </c>
      <c r="CO20" s="6" t="n">
        <v>5</v>
      </c>
      <c r="CP20" s="6" t="n">
        <v>5</v>
      </c>
      <c r="CQ20" s="6" t="n">
        <v>5</v>
      </c>
      <c r="CR20" s="6" t="n">
        <v>5</v>
      </c>
      <c r="CS20" s="6" t="n">
        <v>5</v>
      </c>
      <c r="CT20" s="6" t="n">
        <v>5</v>
      </c>
      <c r="CU20" s="6" t="n">
        <v>5</v>
      </c>
      <c r="CV20" s="6" t="n">
        <v>5</v>
      </c>
      <c r="CW20" s="6" t="n">
        <v>5</v>
      </c>
      <c r="CX20" s="6" t="n">
        <v>5</v>
      </c>
      <c r="CY20" s="6" t="n">
        <v>5</v>
      </c>
      <c r="CZ20" s="6" t="n">
        <v>5</v>
      </c>
      <c r="DA20" s="6" t="n">
        <v>5</v>
      </c>
      <c r="DB20" s="6" t="n">
        <v>5</v>
      </c>
      <c r="DC20" s="6" t="n">
        <v>5</v>
      </c>
      <c r="DD20" s="6" t="n">
        <v>5</v>
      </c>
      <c r="DE20" s="6" t="n">
        <v>5</v>
      </c>
      <c r="DF20" s="6" t="n">
        <v>5</v>
      </c>
      <c r="DG20" s="6" t="n">
        <v>5</v>
      </c>
      <c r="DH20" s="6" t="n">
        <v>5</v>
      </c>
      <c r="DI20" s="6" t="n">
        <v>5</v>
      </c>
      <c r="DJ20" s="6" t="n">
        <v>5</v>
      </c>
      <c r="DK20" s="6" t="n">
        <v>5</v>
      </c>
      <c r="DL20" s="6" t="n">
        <v>5</v>
      </c>
      <c r="DM20" s="6" t="n">
        <v>5</v>
      </c>
      <c r="DN20" s="6" t="n">
        <v>5</v>
      </c>
      <c r="DO20" s="6" t="n">
        <v>5</v>
      </c>
      <c r="DP20" s="6" t="n">
        <v>5</v>
      </c>
      <c r="DQ20" s="6" t="n">
        <v>5</v>
      </c>
      <c r="DR20" s="6" t="n">
        <v>5</v>
      </c>
      <c r="DS20" s="6" t="n">
        <v>5</v>
      </c>
      <c r="DT20" s="6" t="n">
        <v>5</v>
      </c>
      <c r="DU20" s="6" t="n">
        <v>5</v>
      </c>
      <c r="DV20" s="6" t="n">
        <v>5</v>
      </c>
      <c r="DW20" s="6" t="n">
        <v>5</v>
      </c>
      <c r="DX20" s="6" t="n">
        <v>5</v>
      </c>
      <c r="DY20" s="6" t="n">
        <v>5</v>
      </c>
      <c r="DZ20" s="6" t="n">
        <v>5</v>
      </c>
      <c r="EA20" s="6" t="n">
        <v>5</v>
      </c>
      <c r="EB20" s="6" t="n">
        <v>5</v>
      </c>
      <c r="EC20" s="6" t="n">
        <v>5</v>
      </c>
      <c r="ED20" s="6" t="n">
        <v>5</v>
      </c>
      <c r="EE20" s="6" t="n">
        <v>5</v>
      </c>
      <c r="EF20" s="6" t="n">
        <v>5</v>
      </c>
      <c r="EG20" s="6" t="n">
        <v>5</v>
      </c>
      <c r="EH20" s="6" t="n">
        <v>5</v>
      </c>
      <c r="EI20" s="6" t="n">
        <v>5</v>
      </c>
      <c r="EJ20" s="6" t="n">
        <v>5</v>
      </c>
      <c r="EK20" s="6" t="n">
        <v>5</v>
      </c>
      <c r="EL20" s="6" t="n">
        <v>5</v>
      </c>
      <c r="EM20" s="6" t="n">
        <v>5</v>
      </c>
      <c r="EN20" s="6" t="n">
        <v>5</v>
      </c>
      <c r="EO20" s="6" t="n">
        <v>5</v>
      </c>
      <c r="EP20" s="6" t="n">
        <v>5</v>
      </c>
      <c r="EQ20" s="6" t="n">
        <v>5</v>
      </c>
      <c r="ER20" s="6" t="n">
        <v>5</v>
      </c>
      <c r="ES20" s="6" t="n">
        <v>5</v>
      </c>
      <c r="ET20" s="6" t="n">
        <v>5</v>
      </c>
      <c r="EU20" s="6" t="n">
        <v>5</v>
      </c>
      <c r="EV20" s="6" t="n">
        <v>5</v>
      </c>
      <c r="EW20" s="6" t="n">
        <v>5</v>
      </c>
      <c r="EX20" s="6" t="n">
        <v>5</v>
      </c>
      <c r="EY20" s="6" t="n">
        <v>5</v>
      </c>
      <c r="EZ20" s="6" t="n">
        <v>5</v>
      </c>
      <c r="FA20" s="6" t="n">
        <v>5</v>
      </c>
      <c r="FB20" s="6" t="n">
        <v>5</v>
      </c>
      <c r="FC20" s="6" t="n">
        <v>5</v>
      </c>
      <c r="FD20" s="6" t="n">
        <v>5</v>
      </c>
      <c r="FE20" s="6" t="n">
        <v>5</v>
      </c>
      <c r="FF20" s="6" t="n">
        <v>5</v>
      </c>
      <c r="FG20" s="6" t="n">
        <v>5</v>
      </c>
      <c r="FH20" s="6" t="n">
        <v>5</v>
      </c>
      <c r="FI20" s="6" t="n">
        <v>5</v>
      </c>
      <c r="FJ20" s="6" t="n">
        <v>5</v>
      </c>
      <c r="FK20" s="6" t="n">
        <v>5</v>
      </c>
      <c r="FL20" s="6" t="n">
        <v>5</v>
      </c>
      <c r="FM20" s="6" t="n">
        <v>5</v>
      </c>
      <c r="FN20" s="6" t="n">
        <v>5</v>
      </c>
      <c r="FO20" s="6" t="n">
        <v>5</v>
      </c>
      <c r="FP20" s="6" t="n">
        <v>5</v>
      </c>
      <c r="FQ20" s="6" t="n">
        <v>5</v>
      </c>
      <c r="FR20" s="6" t="n">
        <v>5</v>
      </c>
      <c r="FS20" s="6" t="n">
        <v>5</v>
      </c>
      <c r="FT20" s="6" t="n">
        <v>5</v>
      </c>
      <c r="FU20" s="6" t="n">
        <v>5</v>
      </c>
      <c r="FV20" s="6" t="n">
        <v>5</v>
      </c>
      <c r="FW20" s="6" t="n">
        <v>5</v>
      </c>
      <c r="FX20" s="6" t="n">
        <v>5</v>
      </c>
      <c r="FY20" s="6" t="n">
        <v>5</v>
      </c>
      <c r="FZ20" s="6" t="n">
        <v>5</v>
      </c>
      <c r="GA20" s="6" t="n">
        <v>5</v>
      </c>
      <c r="GB20" s="6" t="n">
        <v>5</v>
      </c>
      <c r="GC20" s="6" t="n">
        <v>5</v>
      </c>
      <c r="GD20" s="6" t="n">
        <v>5</v>
      </c>
      <c r="GE20" s="6" t="n">
        <v>5</v>
      </c>
      <c r="GF20" s="6" t="n">
        <v>5</v>
      </c>
      <c r="GG20" s="6" t="n">
        <v>5</v>
      </c>
      <c r="GH20" s="6" t="n">
        <v>5</v>
      </c>
      <c r="GI20" s="6" t="n">
        <v>5</v>
      </c>
      <c r="GJ20" s="6" t="n">
        <v>5</v>
      </c>
      <c r="GK20" s="6" t="n">
        <v>5</v>
      </c>
      <c r="GL20" s="6" t="n">
        <v>5</v>
      </c>
      <c r="GM20" s="6" t="n">
        <v>5</v>
      </c>
      <c r="GN20" s="6" t="n">
        <v>5</v>
      </c>
      <c r="GO20" s="6" t="n">
        <v>5</v>
      </c>
      <c r="GP20" s="6" t="n">
        <v>5</v>
      </c>
      <c r="GQ20" s="6" t="n">
        <v>5</v>
      </c>
      <c r="GR20" s="6" t="n">
        <v>5</v>
      </c>
      <c r="GS20" s="6" t="n">
        <v>5</v>
      </c>
      <c r="GT20" s="6" t="n">
        <v>5</v>
      </c>
      <c r="GU20" s="6" t="n">
        <v>5</v>
      </c>
      <c r="GV20" s="6" t="n">
        <v>5</v>
      </c>
      <c r="GW20" s="6" t="n">
        <v>5</v>
      </c>
      <c r="GX20" s="6" t="n">
        <v>5</v>
      </c>
      <c r="GY20" s="6" t="n">
        <v>5</v>
      </c>
      <c r="GZ20" s="6" t="n">
        <v>5</v>
      </c>
      <c r="HA20" s="6" t="n">
        <v>5</v>
      </c>
      <c r="HB20" s="6" t="n">
        <v>5</v>
      </c>
      <c r="HC20" s="6" t="n">
        <v>5</v>
      </c>
      <c r="HD20" s="6" t="n">
        <v>5</v>
      </c>
      <c r="HE20" s="6" t="n">
        <v>5</v>
      </c>
      <c r="HF20" s="6" t="n">
        <v>5</v>
      </c>
      <c r="HG20" s="6" t="n">
        <v>5</v>
      </c>
      <c r="HH20" s="6" t="n">
        <v>5</v>
      </c>
      <c r="HI20" s="6" t="n">
        <v>5</v>
      </c>
      <c r="HJ20" s="6" t="n">
        <v>5</v>
      </c>
      <c r="HK20" s="6" t="n">
        <v>5</v>
      </c>
      <c r="HL20" s="6" t="n">
        <v>5</v>
      </c>
      <c r="HM20" s="6" t="n">
        <v>5</v>
      </c>
      <c r="HN20" s="6" t="n">
        <v>5</v>
      </c>
      <c r="HO20" s="6" t="n">
        <v>5</v>
      </c>
      <c r="HP20" s="6" t="n">
        <v>5</v>
      </c>
      <c r="HQ20" s="6" t="n">
        <v>5</v>
      </c>
      <c r="HR20" s="6" t="n">
        <v>5</v>
      </c>
      <c r="HS20" s="6" t="n">
        <v>5</v>
      </c>
      <c r="HT20" s="6" t="n">
        <v>5</v>
      </c>
      <c r="HU20" s="6" t="n">
        <v>5</v>
      </c>
      <c r="HV20" s="6" t="n">
        <v>5</v>
      </c>
      <c r="HW20" s="6" t="n">
        <v>5</v>
      </c>
      <c r="HX20" s="6" t="n">
        <v>5</v>
      </c>
      <c r="HY20" s="6" t="n">
        <v>5</v>
      </c>
      <c r="HZ20" s="6" t="n">
        <v>5</v>
      </c>
      <c r="IA20" s="6" t="n">
        <v>5</v>
      </c>
      <c r="IB20" s="6" t="n">
        <v>5</v>
      </c>
      <c r="IC20" s="6" t="n">
        <v>5</v>
      </c>
      <c r="ID20" s="6" t="n">
        <v>5</v>
      </c>
      <c r="IE20" s="6" t="n">
        <v>5</v>
      </c>
      <c r="IF20" s="6" t="n">
        <v>5</v>
      </c>
      <c r="IG20" s="6" t="n">
        <v>5</v>
      </c>
      <c r="IH20" s="6" t="n">
        <v>5</v>
      </c>
      <c r="II20" s="6" t="n">
        <v>5</v>
      </c>
      <c r="IJ20" s="6" t="n">
        <v>5</v>
      </c>
      <c r="IK20" s="6" t="n">
        <v>5</v>
      </c>
      <c r="IL20" s="6" t="n">
        <v>5</v>
      </c>
      <c r="IM20" s="6" t="n">
        <v>5</v>
      </c>
      <c r="IN20" s="6" t="n">
        <v>5</v>
      </c>
      <c r="IO20" s="6" t="n">
        <v>5</v>
      </c>
      <c r="IP20" s="6" t="n">
        <v>5</v>
      </c>
      <c r="IQ20" s="6" t="n">
        <v>5</v>
      </c>
      <c r="IR20" s="6" t="n">
        <v>5</v>
      </c>
      <c r="IS20" s="6" t="n">
        <v>5</v>
      </c>
      <c r="IT20" s="6" t="n">
        <v>5</v>
      </c>
      <c r="IU20" s="6" t="n">
        <v>5</v>
      </c>
      <c r="IV20" s="6" t="n">
        <v>5</v>
      </c>
      <c r="IW20" s="6" t="n">
        <v>5</v>
      </c>
      <c r="IX20" s="6" t="n">
        <v>5</v>
      </c>
      <c r="IY20" s="6" t="n">
        <v>5</v>
      </c>
      <c r="IZ20" s="6" t="n">
        <v>5</v>
      </c>
      <c r="JA20" s="6" t="n">
        <v>4</v>
      </c>
      <c r="JB20" s="6" t="n">
        <v>4</v>
      </c>
      <c r="JC20" s="6" t="n">
        <v>4</v>
      </c>
      <c r="JD20" s="6" t="n">
        <v>4</v>
      </c>
      <c r="JE20" s="6" t="n">
        <v>4</v>
      </c>
      <c r="JF20" s="6" t="n">
        <v>4</v>
      </c>
      <c r="JG20" s="6" t="n">
        <v>4</v>
      </c>
      <c r="JH20" s="6" t="n">
        <v>4</v>
      </c>
      <c r="JI20" s="6" t="n">
        <v>4</v>
      </c>
      <c r="JJ20" s="6" t="n">
        <v>4</v>
      </c>
      <c r="JK20" s="6" t="n">
        <v>4</v>
      </c>
      <c r="JL20" s="6" t="n">
        <v>4</v>
      </c>
      <c r="JM20" s="6" t="n">
        <v>4</v>
      </c>
      <c r="JN20" s="6" t="n">
        <v>4</v>
      </c>
      <c r="JO20" s="6" t="n">
        <v>4</v>
      </c>
      <c r="JP20" s="6" t="n">
        <v>4</v>
      </c>
      <c r="JQ20" s="6" t="n">
        <v>4</v>
      </c>
      <c r="JR20" s="6" t="n">
        <v>4</v>
      </c>
      <c r="JS20" s="6" t="n">
        <v>4</v>
      </c>
      <c r="JT20" s="6" t="n">
        <v>4</v>
      </c>
      <c r="JU20" s="6" t="n">
        <v>4</v>
      </c>
      <c r="JV20" s="6" t="n">
        <v>4</v>
      </c>
      <c r="JW20" s="6" t="n">
        <v>4</v>
      </c>
      <c r="JX20" s="6" t="n">
        <v>4</v>
      </c>
      <c r="JY20" s="6" t="n">
        <v>4</v>
      </c>
      <c r="JZ20" s="6" t="n">
        <v>4</v>
      </c>
      <c r="KA20" s="6" t="n">
        <v>4</v>
      </c>
      <c r="KB20" s="6" t="n">
        <v>4</v>
      </c>
      <c r="KC20" s="6" t="n">
        <v>4</v>
      </c>
      <c r="KD20" s="6" t="n">
        <v>4</v>
      </c>
      <c r="KE20" s="6" t="n">
        <v>4</v>
      </c>
      <c r="KF20" s="6" t="n">
        <v>4</v>
      </c>
      <c r="KG20" s="6" t="n">
        <v>4</v>
      </c>
      <c r="KH20" s="6" t="n">
        <v>4</v>
      </c>
      <c r="KI20" s="6" t="n">
        <v>4</v>
      </c>
      <c r="KJ20" s="6" t="n">
        <v>4</v>
      </c>
      <c r="KK20" s="6" t="n">
        <v>4</v>
      </c>
      <c r="KL20" s="6" t="n">
        <v>4</v>
      </c>
      <c r="KM20" s="6" t="n">
        <v>4</v>
      </c>
      <c r="KN20" s="6" t="n">
        <v>4</v>
      </c>
      <c r="KO20" s="6" t="n">
        <v>4</v>
      </c>
      <c r="KP20" s="6" t="n">
        <v>4</v>
      </c>
      <c r="KQ20" s="6" t="n">
        <v>4</v>
      </c>
      <c r="KR20" s="6" t="n">
        <v>4</v>
      </c>
      <c r="KS20" s="6" t="n">
        <v>4</v>
      </c>
      <c r="KT20" s="6" t="n">
        <v>4</v>
      </c>
      <c r="KU20" s="6" t="n">
        <v>4</v>
      </c>
      <c r="KV20" s="6" t="n">
        <v>4</v>
      </c>
      <c r="KW20" s="6" t="n">
        <v>4</v>
      </c>
      <c r="KX20" s="6" t="n">
        <v>4</v>
      </c>
      <c r="KY20" s="6" t="n">
        <v>4</v>
      </c>
      <c r="KZ20" s="6" t="n">
        <v>4</v>
      </c>
      <c r="LA20" s="6" t="n">
        <v>4</v>
      </c>
      <c r="LB20" s="6" t="n">
        <v>4</v>
      </c>
      <c r="LC20" s="6" t="n">
        <v>4</v>
      </c>
      <c r="LD20" s="6" t="n">
        <v>4</v>
      </c>
      <c r="LE20" s="6" t="n">
        <v>4</v>
      </c>
      <c r="LF20" s="6" t="n">
        <v>4</v>
      </c>
      <c r="LG20" s="6" t="n">
        <v>4</v>
      </c>
      <c r="LH20" s="6" t="n">
        <v>4</v>
      </c>
      <c r="LI20" s="6" t="n">
        <v>4</v>
      </c>
      <c r="LJ20" s="6" t="n">
        <v>4</v>
      </c>
      <c r="LK20" s="6" t="n">
        <v>4</v>
      </c>
      <c r="LL20" s="6" t="n">
        <v>4</v>
      </c>
      <c r="LM20" s="6" t="n">
        <v>4</v>
      </c>
      <c r="LN20" s="6" t="n">
        <v>4</v>
      </c>
      <c r="LO20" s="6" t="n">
        <v>4</v>
      </c>
      <c r="LP20" s="6" t="n">
        <v>4</v>
      </c>
      <c r="LQ20" s="6" t="n">
        <v>4</v>
      </c>
      <c r="LR20" s="6" t="n">
        <v>4</v>
      </c>
      <c r="LS20" s="6" t="n">
        <v>4</v>
      </c>
      <c r="LT20" s="6" t="n">
        <v>4</v>
      </c>
      <c r="LU20" s="6" t="n">
        <v>4</v>
      </c>
      <c r="LV20" s="6" t="n">
        <v>4</v>
      </c>
      <c r="LW20" s="6" t="n">
        <v>4</v>
      </c>
      <c r="LX20" s="6" t="n">
        <v>4</v>
      </c>
      <c r="LY20" s="6" t="n">
        <v>4</v>
      </c>
      <c r="LZ20" s="6" t="n">
        <v>4</v>
      </c>
      <c r="MA20" s="6" t="n">
        <v>4</v>
      </c>
      <c r="MB20" s="6" t="n">
        <v>4</v>
      </c>
      <c r="MC20" s="6" t="n">
        <v>4</v>
      </c>
      <c r="MD20" s="6" t="n">
        <v>4</v>
      </c>
      <c r="ME20" s="6" t="n">
        <v>4</v>
      </c>
      <c r="MF20" s="6" t="n">
        <v>4</v>
      </c>
      <c r="MG20" s="6" t="n">
        <v>4</v>
      </c>
      <c r="MH20" s="6" t="n">
        <v>4</v>
      </c>
      <c r="MI20" s="6" t="n">
        <v>4</v>
      </c>
      <c r="MJ20" s="6" t="n">
        <v>4</v>
      </c>
      <c r="MK20" s="6" t="n">
        <v>4</v>
      </c>
      <c r="ML20" s="6" t="n">
        <v>4</v>
      </c>
      <c r="MM20" s="6" t="n">
        <v>4</v>
      </c>
      <c r="MN20" s="6" t="n">
        <v>4</v>
      </c>
      <c r="MO20" s="6" t="n">
        <v>4</v>
      </c>
      <c r="MP20" s="6" t="n">
        <v>4</v>
      </c>
      <c r="MQ20" s="6" t="n">
        <v>4</v>
      </c>
      <c r="MR20" s="6" t="n">
        <v>4</v>
      </c>
      <c r="MS20" s="6" t="n">
        <v>4</v>
      </c>
      <c r="MT20" s="6" t="n">
        <v>4</v>
      </c>
      <c r="MU20" s="6" t="n">
        <v>4</v>
      </c>
      <c r="MV20" s="6" t="n">
        <v>4</v>
      </c>
      <c r="MW20" s="6" t="n">
        <v>4</v>
      </c>
      <c r="MX20" s="6" t="n">
        <v>4</v>
      </c>
      <c r="MY20" s="6" t="n">
        <v>4</v>
      </c>
      <c r="MZ20" s="6" t="n">
        <v>4</v>
      </c>
      <c r="NA20" s="6" t="n">
        <v>4</v>
      </c>
      <c r="NB20" s="6" t="n">
        <v>4</v>
      </c>
      <c r="NC20" s="6" t="n">
        <v>4</v>
      </c>
      <c r="ND20" s="6" t="n">
        <v>4</v>
      </c>
      <c r="NE20" s="6" t="n">
        <v>4</v>
      </c>
      <c r="NF20" s="6" t="n">
        <v>4</v>
      </c>
      <c r="NG20" s="6" t="n">
        <v>4</v>
      </c>
      <c r="NH20" s="6" t="n">
        <v>4</v>
      </c>
      <c r="NI20" s="6" t="n">
        <v>4</v>
      </c>
      <c r="NJ20" s="6" t="n">
        <v>4</v>
      </c>
      <c r="NK20" s="6" t="n">
        <v>4</v>
      </c>
      <c r="NL20" s="6" t="n">
        <v>4</v>
      </c>
      <c r="NM20" s="6" t="n">
        <v>4</v>
      </c>
      <c r="NN20" s="6" t="n">
        <v>4</v>
      </c>
      <c r="NO20" s="6" t="n">
        <v>4</v>
      </c>
      <c r="NP20" s="6" t="n">
        <v>4</v>
      </c>
      <c r="NQ20" s="6" t="n">
        <v>4</v>
      </c>
      <c r="NR20" s="6" t="n">
        <v>4</v>
      </c>
      <c r="NS20" s="6" t="n">
        <v>4</v>
      </c>
      <c r="NT20" s="6" t="n">
        <v>4</v>
      </c>
      <c r="NU20" s="6" t="n">
        <v>4</v>
      </c>
      <c r="NV20" s="6" t="n">
        <v>4</v>
      </c>
      <c r="NW20" s="6" t="n">
        <v>4</v>
      </c>
      <c r="NX20" s="6" t="n">
        <v>4</v>
      </c>
      <c r="NY20" s="6" t="n">
        <v>4</v>
      </c>
      <c r="NZ20" s="6" t="n">
        <v>4</v>
      </c>
      <c r="OA20" s="6" t="n">
        <v>4</v>
      </c>
      <c r="OB20" s="6" t="n">
        <v>4</v>
      </c>
      <c r="OC20" s="6" t="n">
        <v>4</v>
      </c>
      <c r="OD20" s="6" t="n">
        <v>4</v>
      </c>
      <c r="OE20" s="6" t="n">
        <v>4</v>
      </c>
      <c r="OF20" s="6" t="n">
        <v>4</v>
      </c>
      <c r="OG20" s="6" t="n">
        <v>4</v>
      </c>
      <c r="OH20" s="6" t="n">
        <v>4</v>
      </c>
      <c r="OI20" s="6" t="n">
        <v>4</v>
      </c>
      <c r="OJ20" s="6" t="n">
        <v>4</v>
      </c>
      <c r="OK20" s="6" t="n">
        <v>4</v>
      </c>
      <c r="OL20" s="6" t="n">
        <v>4</v>
      </c>
      <c r="OM20" s="6" t="n">
        <v>4</v>
      </c>
      <c r="ON20" s="6" t="n">
        <v>4</v>
      </c>
      <c r="OO20" s="6" t="n">
        <v>4</v>
      </c>
      <c r="OP20" s="6" t="n">
        <v>4</v>
      </c>
      <c r="OQ20" s="6" t="n">
        <v>4</v>
      </c>
      <c r="OR20" s="6" t="n">
        <v>4</v>
      </c>
      <c r="OS20" s="6" t="n">
        <v>4</v>
      </c>
      <c r="OT20" s="6" t="n">
        <v>4</v>
      </c>
      <c r="OU20" s="6" t="n">
        <v>4</v>
      </c>
      <c r="OV20" s="6" t="n">
        <v>4</v>
      </c>
      <c r="OW20" s="6" t="n">
        <v>4</v>
      </c>
      <c r="OX20" s="6" t="n">
        <v>4</v>
      </c>
      <c r="OY20" s="6" t="n">
        <v>4</v>
      </c>
      <c r="OZ20" s="6" t="n">
        <v>4</v>
      </c>
      <c r="PA20" s="6" t="n">
        <v>4</v>
      </c>
      <c r="PB20" s="6" t="n">
        <v>4</v>
      </c>
      <c r="PC20" s="6" t="n">
        <v>4</v>
      </c>
      <c r="PD20" s="6" t="n">
        <v>4</v>
      </c>
      <c r="PE20" s="6" t="n">
        <v>4</v>
      </c>
      <c r="PF20" s="6" t="n">
        <v>4</v>
      </c>
      <c r="PG20" s="6" t="n">
        <v>4</v>
      </c>
      <c r="PH20" s="6" t="n">
        <v>4</v>
      </c>
      <c r="PI20" s="6" t="n">
        <v>4</v>
      </c>
      <c r="PJ20" s="6" t="n">
        <v>4</v>
      </c>
      <c r="PK20" s="6" t="n">
        <v>4</v>
      </c>
      <c r="PL20" s="6" t="n">
        <v>4</v>
      </c>
      <c r="PM20" s="6" t="n">
        <v>4</v>
      </c>
      <c r="PN20" s="6" t="n">
        <v>4</v>
      </c>
      <c r="PO20" s="6" t="n">
        <v>4</v>
      </c>
      <c r="PP20" s="6" t="n">
        <v>4</v>
      </c>
      <c r="PQ20" s="6" t="n">
        <v>4</v>
      </c>
      <c r="PR20" s="6" t="n">
        <v>4</v>
      </c>
      <c r="PS20" s="6" t="n">
        <v>4</v>
      </c>
      <c r="PT20" s="6" t="n">
        <v>4</v>
      </c>
      <c r="PU20" s="6" t="n">
        <v>4</v>
      </c>
      <c r="PV20" s="6" t="n">
        <v>4</v>
      </c>
      <c r="PW20" s="6" t="n">
        <v>4</v>
      </c>
      <c r="PX20" s="6" t="n">
        <v>4</v>
      </c>
      <c r="PY20" s="6" t="n">
        <v>4</v>
      </c>
      <c r="PZ20" s="6" t="n">
        <v>4</v>
      </c>
      <c r="QA20" s="6" t="n">
        <v>4</v>
      </c>
      <c r="QB20" s="6" t="n">
        <v>4</v>
      </c>
      <c r="QC20" s="6" t="n">
        <v>4</v>
      </c>
      <c r="QD20" s="6" t="n">
        <v>4</v>
      </c>
      <c r="QE20" s="6" t="n">
        <v>4</v>
      </c>
      <c r="QF20" s="6" t="n">
        <v>4</v>
      </c>
      <c r="QG20" s="6" t="n">
        <v>4</v>
      </c>
      <c r="QH20" s="6" t="n">
        <v>4</v>
      </c>
      <c r="QI20" s="6" t="s">
        <v>743</v>
      </c>
      <c r="QJ20" s="6" t="s">
        <v>646</v>
      </c>
      <c r="QK20" s="6" t="s">
        <v>652</v>
      </c>
      <c r="QL20" s="6" t="s">
        <v>652</v>
      </c>
      <c r="QM20" s="6" t="s">
        <v>652</v>
      </c>
      <c r="QN20" s="6" t="s">
        <v>652</v>
      </c>
      <c r="QO20" s="6" t="s">
        <v>652</v>
      </c>
      <c r="QP20" s="6" t="s">
        <v>652</v>
      </c>
      <c r="QQ20" s="6" t="s">
        <v>652</v>
      </c>
      <c r="QR20" s="6" t="s">
        <v>652</v>
      </c>
      <c r="QS20" s="6" t="s">
        <v>652</v>
      </c>
      <c r="QT20" s="6" t="s">
        <v>652</v>
      </c>
      <c r="QU20" s="6" t="s">
        <v>652</v>
      </c>
      <c r="QV20" s="6" t="s">
        <v>652</v>
      </c>
      <c r="QW20" s="6" t="s">
        <v>652</v>
      </c>
      <c r="QX20" s="6" t="s">
        <v>652</v>
      </c>
      <c r="QY20" s="6" t="s">
        <v>652</v>
      </c>
      <c r="QZ20" s="6" t="s">
        <v>652</v>
      </c>
      <c r="RA20" s="6" t="s">
        <v>652</v>
      </c>
      <c r="RB20" s="6" t="s">
        <v>652</v>
      </c>
      <c r="RC20" s="6" t="s">
        <v>652</v>
      </c>
      <c r="RD20" s="6" t="s">
        <v>652</v>
      </c>
      <c r="RE20" s="6" t="s">
        <v>652</v>
      </c>
      <c r="RF20" s="6" t="s">
        <v>652</v>
      </c>
      <c r="RG20" s="6" t="s">
        <v>652</v>
      </c>
      <c r="RH20" s="6" t="s">
        <v>652</v>
      </c>
      <c r="RI20" s="6" t="s">
        <v>652</v>
      </c>
      <c r="RJ20" s="6" t="s">
        <v>652</v>
      </c>
      <c r="RK20" s="6" t="s">
        <v>652</v>
      </c>
      <c r="RL20" s="6" t="s">
        <v>652</v>
      </c>
      <c r="RM20" s="6" t="s">
        <v>652</v>
      </c>
      <c r="RN20" s="6" t="s">
        <v>652</v>
      </c>
      <c r="RO20" s="6" t="s">
        <v>652</v>
      </c>
      <c r="RP20" s="6" t="s">
        <v>652</v>
      </c>
      <c r="RQ20" s="6" t="s">
        <v>652</v>
      </c>
      <c r="RR20" s="6" t="s">
        <v>652</v>
      </c>
      <c r="RS20" s="6" t="s">
        <v>652</v>
      </c>
      <c r="RT20" s="6" t="s">
        <v>652</v>
      </c>
      <c r="RU20" s="6" t="s">
        <v>652</v>
      </c>
      <c r="RV20" s="6" t="s">
        <v>652</v>
      </c>
      <c r="RW20" s="6" t="s">
        <v>652</v>
      </c>
      <c r="RX20" s="6" t="s">
        <v>652</v>
      </c>
      <c r="RY20" s="6" t="s">
        <v>652</v>
      </c>
      <c r="RZ20" s="6" t="s">
        <v>652</v>
      </c>
      <c r="SA20" s="6" t="s">
        <v>652</v>
      </c>
      <c r="SB20" s="6" t="s">
        <v>652</v>
      </c>
      <c r="SC20" s="6" t="s">
        <v>652</v>
      </c>
      <c r="SD20" s="6" t="s">
        <v>652</v>
      </c>
      <c r="SE20" s="6" t="s">
        <v>652</v>
      </c>
      <c r="SF20" s="6" t="s">
        <v>652</v>
      </c>
      <c r="SG20" s="6" t="s">
        <v>652</v>
      </c>
      <c r="SH20" s="6" t="s">
        <v>652</v>
      </c>
      <c r="SI20" s="6" t="s">
        <v>652</v>
      </c>
      <c r="SJ20" s="6" t="s">
        <v>652</v>
      </c>
      <c r="SK20" s="6" t="s">
        <v>652</v>
      </c>
      <c r="SL20" s="6" t="s">
        <v>652</v>
      </c>
      <c r="SM20" s="6" t="s">
        <v>652</v>
      </c>
      <c r="SN20" s="6" t="s">
        <v>652</v>
      </c>
      <c r="SO20" s="6" t="s">
        <v>652</v>
      </c>
      <c r="SP20" s="6" t="s">
        <v>652</v>
      </c>
      <c r="SQ20" s="6" t="s">
        <v>652</v>
      </c>
      <c r="SR20" s="6" t="s">
        <v>652</v>
      </c>
      <c r="SS20" s="6" t="s">
        <v>652</v>
      </c>
      <c r="ST20" s="6" t="s">
        <v>652</v>
      </c>
      <c r="SU20" s="6" t="s">
        <v>652</v>
      </c>
      <c r="SV20" s="6" t="n">
        <v>2</v>
      </c>
      <c r="SW20" s="6" t="n">
        <v>3</v>
      </c>
      <c r="SX20" s="6" t="n">
        <v>4</v>
      </c>
      <c r="SY20" s="6" t="n">
        <v>3</v>
      </c>
      <c r="SZ20" s="6" t="n">
        <v>2</v>
      </c>
      <c r="TA20" s="6" t="n">
        <v>2</v>
      </c>
      <c r="TB20" s="6" t="s">
        <v>652</v>
      </c>
      <c r="TC20" s="6" t="s">
        <v>692</v>
      </c>
      <c r="TD20" s="6" t="s">
        <v>692</v>
      </c>
      <c r="TE20" s="6" t="s">
        <v>692</v>
      </c>
      <c r="TF20" s="6" t="s">
        <v>742</v>
      </c>
      <c r="TG20" s="6" t="s">
        <v>742</v>
      </c>
      <c r="TH20" s="6" t="s">
        <v>742</v>
      </c>
      <c r="TI20" s="6" t="s">
        <v>742</v>
      </c>
      <c r="TJ20" s="6" t="s">
        <v>742</v>
      </c>
      <c r="TK20" s="6" t="s">
        <v>742</v>
      </c>
      <c r="TL20" s="6" t="s">
        <v>654</v>
      </c>
      <c r="TM20" s="6" t="s">
        <v>654</v>
      </c>
      <c r="TN20" s="6" t="s">
        <v>654</v>
      </c>
      <c r="TO20" s="6" t="s">
        <v>654</v>
      </c>
      <c r="TP20" s="6" t="s">
        <v>654</v>
      </c>
      <c r="TQ20" s="6" t="s">
        <v>654</v>
      </c>
      <c r="TR20" s="6" t="s">
        <v>654</v>
      </c>
      <c r="TS20" s="6" t="s">
        <v>654</v>
      </c>
      <c r="TT20" s="6" t="s">
        <v>656</v>
      </c>
      <c r="TU20" s="6" t="s">
        <v>657</v>
      </c>
      <c r="TV20" s="6" t="s">
        <v>658</v>
      </c>
      <c r="TW20" s="6" t="s">
        <v>658</v>
      </c>
      <c r="TX20" s="6" t="s">
        <v>658</v>
      </c>
      <c r="TY20" s="6" t="s">
        <v>658</v>
      </c>
      <c r="TZ20" s="6" t="s">
        <v>658</v>
      </c>
      <c r="UA20" s="6" t="s">
        <v>658</v>
      </c>
      <c r="UB20" s="6" t="s">
        <v>658</v>
      </c>
      <c r="UC20" s="6" t="s">
        <v>658</v>
      </c>
      <c r="UD20" s="6" t="s">
        <v>659</v>
      </c>
      <c r="UE20" s="6" t="s">
        <v>658</v>
      </c>
      <c r="UF20" s="6" t="s">
        <v>658</v>
      </c>
      <c r="UG20" s="6" t="s">
        <v>658</v>
      </c>
      <c r="UH20" s="6" t="s">
        <v>658</v>
      </c>
      <c r="UI20" s="6" t="s">
        <v>658</v>
      </c>
      <c r="UJ20" s="6" t="s">
        <v>658</v>
      </c>
      <c r="UK20" s="6" t="s">
        <v>658</v>
      </c>
      <c r="UL20" s="6" t="s">
        <v>658</v>
      </c>
      <c r="UM20" s="6" t="s">
        <v>658</v>
      </c>
      <c r="UN20" s="6" t="s">
        <v>658</v>
      </c>
      <c r="UO20" s="6" t="s">
        <v>710</v>
      </c>
      <c r="UP20" s="6" t="s">
        <v>661</v>
      </c>
      <c r="UQ20" s="7"/>
      <c r="UR20" s="7"/>
      <c r="US20" s="7"/>
      <c r="UT20" s="7"/>
      <c r="UU20" s="6" t="s">
        <v>664</v>
      </c>
      <c r="UV20" s="6" t="s">
        <v>687</v>
      </c>
      <c r="UW20" s="6" t="s">
        <v>687</v>
      </c>
      <c r="UX20" s="6" t="s">
        <v>687</v>
      </c>
      <c r="UY20" s="6" t="s">
        <v>687</v>
      </c>
      <c r="UZ20" s="6" t="s">
        <v>695</v>
      </c>
      <c r="VA20" s="6" t="s">
        <v>664</v>
      </c>
      <c r="VB20" s="6" t="s">
        <v>664</v>
      </c>
      <c r="VC20" s="6" t="s">
        <v>664</v>
      </c>
      <c r="VD20" s="6" t="s">
        <v>737</v>
      </c>
      <c r="VE20" s="6" t="s">
        <v>672</v>
      </c>
      <c r="VF20" s="6" t="s">
        <v>667</v>
      </c>
      <c r="VG20" s="6" t="s">
        <v>667</v>
      </c>
      <c r="VH20" s="6" t="s">
        <v>667</v>
      </c>
      <c r="VI20" s="6" t="s">
        <v>667</v>
      </c>
      <c r="VJ20" s="6" t="s">
        <v>667</v>
      </c>
      <c r="VK20" s="6" t="s">
        <v>667</v>
      </c>
      <c r="VL20" s="6" t="s">
        <v>667</v>
      </c>
      <c r="VM20" s="6" t="s">
        <v>667</v>
      </c>
      <c r="VN20" s="6" t="s">
        <v>667</v>
      </c>
      <c r="VO20" s="6" t="s">
        <v>667</v>
      </c>
      <c r="VP20" s="6" t="s">
        <v>667</v>
      </c>
      <c r="VQ20" s="6" t="s">
        <v>667</v>
      </c>
      <c r="VR20" s="6" t="s">
        <v>667</v>
      </c>
      <c r="VS20" s="6" t="s">
        <v>667</v>
      </c>
      <c r="VT20" s="6" t="s">
        <v>667</v>
      </c>
      <c r="VU20" s="6" t="s">
        <v>667</v>
      </c>
      <c r="VV20" s="6" t="s">
        <v>667</v>
      </c>
      <c r="VW20" s="6" t="s">
        <v>667</v>
      </c>
      <c r="VX20" s="6" t="s">
        <v>667</v>
      </c>
      <c r="VY20" s="6" t="s">
        <v>667</v>
      </c>
      <c r="VZ20" s="6" t="s">
        <v>667</v>
      </c>
      <c r="WA20" s="6" t="s">
        <v>667</v>
      </c>
      <c r="WB20" s="6" t="s">
        <v>667</v>
      </c>
      <c r="WC20" s="6" t="s">
        <v>667</v>
      </c>
      <c r="WD20" s="6" t="s">
        <v>667</v>
      </c>
      <c r="WE20" s="6" t="s">
        <v>667</v>
      </c>
      <c r="WF20" s="6" t="s">
        <v>667</v>
      </c>
      <c r="WG20" s="6" t="s">
        <v>667</v>
      </c>
      <c r="WH20" s="6" t="s">
        <v>667</v>
      </c>
      <c r="WI20" s="6" t="s">
        <v>667</v>
      </c>
      <c r="WJ20" s="6" t="s">
        <v>667</v>
      </c>
      <c r="WK20" s="6" t="s">
        <v>667</v>
      </c>
      <c r="WL20" s="6" t="s">
        <v>667</v>
      </c>
      <c r="WM20" s="6" t="s">
        <v>667</v>
      </c>
      <c r="WN20" s="6" t="s">
        <v>671</v>
      </c>
      <c r="WO20" s="6" t="s">
        <v>670</v>
      </c>
      <c r="WP20" s="6" t="s">
        <v>670</v>
      </c>
      <c r="WQ20" s="6" t="s">
        <v>667</v>
      </c>
      <c r="WR20" s="6" t="s">
        <v>667</v>
      </c>
      <c r="WS20" s="6" t="s">
        <v>667</v>
      </c>
      <c r="WT20" s="6" t="s">
        <v>667</v>
      </c>
      <c r="WU20" s="6" t="s">
        <v>667</v>
      </c>
      <c r="WV20" s="6" t="s">
        <v>667</v>
      </c>
      <c r="WW20" s="6" t="s">
        <v>667</v>
      </c>
      <c r="WX20" s="6" t="s">
        <v>667</v>
      </c>
      <c r="WY20" s="6" t="s">
        <v>667</v>
      </c>
      <c r="WZ20" s="6" t="s">
        <v>667</v>
      </c>
      <c r="XA20" s="6" t="n">
        <v>4</v>
      </c>
      <c r="XB20" s="6" t="s">
        <v>673</v>
      </c>
      <c r="XC20" s="6" t="n">
        <v>4</v>
      </c>
      <c r="XD20" s="6" t="n">
        <v>3</v>
      </c>
      <c r="XE20" s="6" t="n">
        <v>3</v>
      </c>
      <c r="XF20" s="6" t="s">
        <v>673</v>
      </c>
      <c r="XG20" s="6" t="n">
        <v>4</v>
      </c>
      <c r="XH20" s="6" t="n">
        <v>4</v>
      </c>
      <c r="XI20" s="6" t="n">
        <v>4</v>
      </c>
      <c r="XJ20" s="6" t="n">
        <v>4</v>
      </c>
      <c r="XK20" s="6" t="n">
        <v>4</v>
      </c>
      <c r="XL20" s="6" t="n">
        <v>4</v>
      </c>
    </row>
    <row r="21" customFormat="false" ht="15.75" hidden="false" customHeight="true" outlineLevel="0" collapsed="false">
      <c r="A21" s="5" t="n">
        <v>18</v>
      </c>
      <c r="B21" s="5" t="n">
        <v>18</v>
      </c>
      <c r="C21" s="6" t="s">
        <v>638</v>
      </c>
      <c r="D21" s="6" t="s">
        <v>639</v>
      </c>
      <c r="E21" s="6" t="s">
        <v>675</v>
      </c>
      <c r="F21" s="6" t="s">
        <v>641</v>
      </c>
      <c r="G21" s="6" t="s">
        <v>642</v>
      </c>
      <c r="H21" s="6" t="s">
        <v>699</v>
      </c>
      <c r="I21" s="6" t="s">
        <v>644</v>
      </c>
      <c r="J21" s="6" t="s">
        <v>644</v>
      </c>
      <c r="K21" s="6" t="s">
        <v>644</v>
      </c>
      <c r="L21" s="6" t="s">
        <v>645</v>
      </c>
      <c r="M21" s="6" t="s">
        <v>645</v>
      </c>
      <c r="N21" s="6" t="s">
        <v>645</v>
      </c>
      <c r="O21" s="6" t="s">
        <v>644</v>
      </c>
      <c r="P21" s="6" t="s">
        <v>645</v>
      </c>
      <c r="Q21" s="6" t="s">
        <v>645</v>
      </c>
      <c r="R21" s="6" t="s">
        <v>645</v>
      </c>
      <c r="S21" s="6" t="s">
        <v>645</v>
      </c>
      <c r="T21" s="6" t="s">
        <v>645</v>
      </c>
      <c r="U21" s="6" t="s">
        <v>645</v>
      </c>
      <c r="V21" s="6" t="s">
        <v>645</v>
      </c>
      <c r="W21" s="6" t="s">
        <v>645</v>
      </c>
      <c r="X21" s="6" t="s">
        <v>645</v>
      </c>
      <c r="Y21" s="6" t="s">
        <v>645</v>
      </c>
      <c r="Z21" s="6" t="s">
        <v>647</v>
      </c>
      <c r="AA21" s="6" t="s">
        <v>647</v>
      </c>
      <c r="AB21" s="6" t="s">
        <v>647</v>
      </c>
      <c r="AC21" s="6" t="s">
        <v>645</v>
      </c>
      <c r="AD21" s="6" t="s">
        <v>645</v>
      </c>
      <c r="AE21" s="6" t="s">
        <v>645</v>
      </c>
      <c r="AF21" s="6" t="s">
        <v>645</v>
      </c>
      <c r="AG21" s="6" t="s">
        <v>647</v>
      </c>
      <c r="AH21" s="6" t="s">
        <v>645</v>
      </c>
      <c r="AI21" s="6" t="s">
        <v>645</v>
      </c>
      <c r="AJ21" s="6" t="s">
        <v>645</v>
      </c>
      <c r="AK21" s="6" t="s">
        <v>647</v>
      </c>
      <c r="AL21" s="6" t="s">
        <v>647</v>
      </c>
      <c r="AM21" s="6" t="s">
        <v>645</v>
      </c>
      <c r="AN21" s="6" t="s">
        <v>645</v>
      </c>
      <c r="AO21" s="6" t="s">
        <v>645</v>
      </c>
      <c r="AP21" s="6" t="s">
        <v>645</v>
      </c>
      <c r="AQ21" s="6" t="s">
        <v>645</v>
      </c>
      <c r="AR21" s="6" t="s">
        <v>645</v>
      </c>
      <c r="AS21" s="6" t="s">
        <v>645</v>
      </c>
      <c r="AT21" s="6" t="s">
        <v>645</v>
      </c>
      <c r="AU21" s="6" t="s">
        <v>645</v>
      </c>
      <c r="AV21" s="6" t="s">
        <v>644</v>
      </c>
      <c r="AW21" s="6" t="s">
        <v>644</v>
      </c>
      <c r="AX21" s="6" t="s">
        <v>647</v>
      </c>
      <c r="AY21" s="6" t="s">
        <v>645</v>
      </c>
      <c r="AZ21" s="6" t="s">
        <v>645</v>
      </c>
      <c r="BA21" s="6" t="s">
        <v>644</v>
      </c>
      <c r="BB21" s="6" t="s">
        <v>645</v>
      </c>
      <c r="BC21" s="6" t="s">
        <v>645</v>
      </c>
      <c r="BD21" s="6" t="s">
        <v>647</v>
      </c>
      <c r="BE21" s="6" t="s">
        <v>644</v>
      </c>
      <c r="BF21" s="6" t="s">
        <v>645</v>
      </c>
      <c r="BG21" s="6" t="s">
        <v>644</v>
      </c>
      <c r="BH21" s="6" t="s">
        <v>644</v>
      </c>
      <c r="BI21" s="6" t="s">
        <v>644</v>
      </c>
      <c r="BJ21" s="6" t="s">
        <v>647</v>
      </c>
      <c r="BK21" s="6" t="s">
        <v>645</v>
      </c>
      <c r="BL21" s="6" t="s">
        <v>645</v>
      </c>
      <c r="BM21" s="6" t="s">
        <v>645</v>
      </c>
      <c r="BN21" s="6" t="s">
        <v>645</v>
      </c>
      <c r="BO21" s="6" t="s">
        <v>645</v>
      </c>
      <c r="BP21" s="6" t="s">
        <v>645</v>
      </c>
      <c r="BQ21" s="6" t="s">
        <v>645</v>
      </c>
      <c r="BR21" s="6" t="s">
        <v>645</v>
      </c>
      <c r="BS21" s="6" t="s">
        <v>645</v>
      </c>
      <c r="BT21" s="6" t="n">
        <v>3</v>
      </c>
      <c r="BU21" s="6" t="n">
        <v>3</v>
      </c>
      <c r="BV21" s="6" t="n">
        <v>3</v>
      </c>
      <c r="BW21" s="6" t="n">
        <v>3</v>
      </c>
      <c r="BX21" s="6" t="n">
        <v>3</v>
      </c>
      <c r="BY21" s="6" t="n">
        <v>4</v>
      </c>
      <c r="BZ21" s="6" t="n">
        <v>4</v>
      </c>
      <c r="CA21" s="6" t="n">
        <v>3</v>
      </c>
      <c r="CB21" s="6" t="n">
        <v>3</v>
      </c>
      <c r="CC21" s="6" t="n">
        <v>3</v>
      </c>
      <c r="CD21" s="6" t="n">
        <v>3</v>
      </c>
      <c r="CE21" s="6" t="n">
        <v>3</v>
      </c>
      <c r="CF21" s="6" t="n">
        <v>3</v>
      </c>
      <c r="CG21" s="6" t="n">
        <v>3</v>
      </c>
      <c r="CH21" s="6" t="n">
        <v>3</v>
      </c>
      <c r="CI21" s="6" t="n">
        <v>3</v>
      </c>
      <c r="CJ21" s="6" t="n">
        <v>3</v>
      </c>
      <c r="CK21" s="6" t="n">
        <v>3</v>
      </c>
      <c r="CL21" s="6" t="n">
        <v>3</v>
      </c>
      <c r="CM21" s="6" t="n">
        <v>3</v>
      </c>
      <c r="CN21" s="6" t="n">
        <v>3</v>
      </c>
      <c r="CO21" s="6" t="n">
        <v>3</v>
      </c>
      <c r="CP21" s="6" t="n">
        <v>3</v>
      </c>
      <c r="CQ21" s="6" t="n">
        <v>3</v>
      </c>
      <c r="CR21" s="6" t="n">
        <v>3</v>
      </c>
      <c r="CS21" s="6" t="n">
        <v>3</v>
      </c>
      <c r="CT21" s="6" t="n">
        <v>3</v>
      </c>
      <c r="CU21" s="6" t="n">
        <v>3</v>
      </c>
      <c r="CV21" s="6" t="n">
        <v>3</v>
      </c>
      <c r="CW21" s="6" t="n">
        <v>3</v>
      </c>
      <c r="CX21" s="6" t="n">
        <v>3</v>
      </c>
      <c r="CY21" s="6" t="n">
        <v>3</v>
      </c>
      <c r="CZ21" s="6" t="n">
        <v>3</v>
      </c>
      <c r="DA21" s="6" t="n">
        <v>3</v>
      </c>
      <c r="DB21" s="6" t="n">
        <v>3</v>
      </c>
      <c r="DC21" s="6" t="n">
        <v>3</v>
      </c>
      <c r="DD21" s="6" t="n">
        <v>3</v>
      </c>
      <c r="DE21" s="6" t="n">
        <v>3</v>
      </c>
      <c r="DF21" s="6" t="n">
        <v>3</v>
      </c>
      <c r="DG21" s="6" t="n">
        <v>3</v>
      </c>
      <c r="DH21" s="6" t="n">
        <v>3</v>
      </c>
      <c r="DI21" s="6" t="n">
        <v>3</v>
      </c>
      <c r="DJ21" s="6" t="n">
        <v>3</v>
      </c>
      <c r="DK21" s="6" t="n">
        <v>3</v>
      </c>
      <c r="DL21" s="6" t="n">
        <v>3</v>
      </c>
      <c r="DM21" s="6" t="n">
        <v>3</v>
      </c>
      <c r="DN21" s="6" t="n">
        <v>3</v>
      </c>
      <c r="DO21" s="6" t="n">
        <v>3</v>
      </c>
      <c r="DP21" s="6" t="n">
        <v>3</v>
      </c>
      <c r="DQ21" s="6" t="n">
        <v>3</v>
      </c>
      <c r="DR21" s="6" t="n">
        <v>3</v>
      </c>
      <c r="DS21" s="6" t="n">
        <v>3</v>
      </c>
      <c r="DT21" s="6" t="n">
        <v>3</v>
      </c>
      <c r="DU21" s="6" t="n">
        <v>3</v>
      </c>
      <c r="DV21" s="6" t="n">
        <v>3</v>
      </c>
      <c r="DW21" s="6" t="n">
        <v>3</v>
      </c>
      <c r="DX21" s="6" t="n">
        <v>3</v>
      </c>
      <c r="DY21" s="6" t="n">
        <v>3</v>
      </c>
      <c r="DZ21" s="6" t="n">
        <v>3</v>
      </c>
      <c r="EA21" s="6" t="n">
        <v>3</v>
      </c>
      <c r="EB21" s="6" t="n">
        <v>3</v>
      </c>
      <c r="EC21" s="6" t="n">
        <v>3</v>
      </c>
      <c r="ED21" s="6" t="n">
        <v>3</v>
      </c>
      <c r="EE21" s="6" t="n">
        <v>2</v>
      </c>
      <c r="EF21" s="6" t="n">
        <v>2</v>
      </c>
      <c r="EG21" s="6" t="n">
        <v>2</v>
      </c>
      <c r="EH21" s="6" t="n">
        <v>3</v>
      </c>
      <c r="EI21" s="6" t="n">
        <v>3</v>
      </c>
      <c r="EJ21" s="6" t="n">
        <v>4</v>
      </c>
      <c r="EK21" s="6" t="n">
        <v>3</v>
      </c>
      <c r="EL21" s="6" t="n">
        <v>3</v>
      </c>
      <c r="EM21" s="6" t="n">
        <v>3</v>
      </c>
      <c r="EN21" s="6" t="n">
        <v>3</v>
      </c>
      <c r="EO21" s="6" t="n">
        <v>3</v>
      </c>
      <c r="EP21" s="6" t="n">
        <v>3</v>
      </c>
      <c r="EQ21" s="6" t="n">
        <v>3</v>
      </c>
      <c r="ER21" s="6" t="n">
        <v>3</v>
      </c>
      <c r="ES21" s="6" t="n">
        <v>3</v>
      </c>
      <c r="ET21" s="6" t="n">
        <v>3</v>
      </c>
      <c r="EU21" s="6" t="n">
        <v>3</v>
      </c>
      <c r="EV21" s="6" t="n">
        <v>3</v>
      </c>
      <c r="EW21" s="6" t="n">
        <v>3</v>
      </c>
      <c r="EX21" s="6" t="n">
        <v>3</v>
      </c>
      <c r="EY21" s="6" t="n">
        <v>3</v>
      </c>
      <c r="EZ21" s="6" t="n">
        <v>3</v>
      </c>
      <c r="FA21" s="6" t="n">
        <v>3</v>
      </c>
      <c r="FB21" s="6" t="n">
        <v>3</v>
      </c>
      <c r="FC21" s="6" t="n">
        <v>3</v>
      </c>
      <c r="FD21" s="6" t="n">
        <v>3</v>
      </c>
      <c r="FE21" s="6" t="n">
        <v>3</v>
      </c>
      <c r="FF21" s="6" t="n">
        <v>3</v>
      </c>
      <c r="FG21" s="6" t="n">
        <v>3</v>
      </c>
      <c r="FH21" s="6" t="n">
        <v>3</v>
      </c>
      <c r="FI21" s="6" t="n">
        <v>3</v>
      </c>
      <c r="FJ21" s="6" t="n">
        <v>3</v>
      </c>
      <c r="FK21" s="6" t="n">
        <v>3</v>
      </c>
      <c r="FL21" s="6" t="n">
        <v>3</v>
      </c>
      <c r="FM21" s="6" t="n">
        <v>3</v>
      </c>
      <c r="FN21" s="6" t="n">
        <v>3</v>
      </c>
      <c r="FO21" s="6" t="n">
        <v>3</v>
      </c>
      <c r="FP21" s="6" t="n">
        <v>3</v>
      </c>
      <c r="FQ21" s="6" t="n">
        <v>3</v>
      </c>
      <c r="FR21" s="6" t="n">
        <v>3</v>
      </c>
      <c r="FS21" s="6" t="n">
        <v>3</v>
      </c>
      <c r="FT21" s="6" t="n">
        <v>3</v>
      </c>
      <c r="FU21" s="6" t="n">
        <v>3</v>
      </c>
      <c r="FV21" s="6" t="n">
        <v>3</v>
      </c>
      <c r="FW21" s="6" t="n">
        <v>3</v>
      </c>
      <c r="FX21" s="6" t="n">
        <v>3</v>
      </c>
      <c r="FY21" s="6" t="n">
        <v>3</v>
      </c>
      <c r="FZ21" s="6" t="n">
        <v>3</v>
      </c>
      <c r="GA21" s="6" t="n">
        <v>3</v>
      </c>
      <c r="GB21" s="6" t="n">
        <v>3</v>
      </c>
      <c r="GC21" s="6" t="n">
        <v>3</v>
      </c>
      <c r="GD21" s="6" t="n">
        <v>3</v>
      </c>
      <c r="GE21" s="6" t="n">
        <v>3</v>
      </c>
      <c r="GF21" s="6" t="n">
        <v>3</v>
      </c>
      <c r="GG21" s="6" t="n">
        <v>3</v>
      </c>
      <c r="GH21" s="6" t="n">
        <v>3</v>
      </c>
      <c r="GI21" s="6" t="n">
        <v>3</v>
      </c>
      <c r="GJ21" s="6" t="n">
        <v>3</v>
      </c>
      <c r="GK21" s="6" t="n">
        <v>3</v>
      </c>
      <c r="GL21" s="6" t="n">
        <v>3</v>
      </c>
      <c r="GM21" s="6" t="n">
        <v>3</v>
      </c>
      <c r="GN21" s="6" t="n">
        <v>3</v>
      </c>
      <c r="GO21" s="6" t="n">
        <v>3</v>
      </c>
      <c r="GP21" s="6" t="n">
        <v>2</v>
      </c>
      <c r="GQ21" s="6" t="n">
        <v>2</v>
      </c>
      <c r="GR21" s="6" t="n">
        <v>2</v>
      </c>
      <c r="GS21" s="6" t="n">
        <v>3</v>
      </c>
      <c r="GT21" s="6" t="n">
        <v>2</v>
      </c>
      <c r="GU21" s="6" t="n">
        <v>4</v>
      </c>
      <c r="GV21" s="6" t="n">
        <v>2</v>
      </c>
      <c r="GW21" s="6" t="n">
        <v>3</v>
      </c>
      <c r="GX21" s="6" t="n">
        <v>3</v>
      </c>
      <c r="GY21" s="6" t="n">
        <v>3</v>
      </c>
      <c r="GZ21" s="6" t="n">
        <v>3</v>
      </c>
      <c r="HA21" s="6" t="n">
        <v>3</v>
      </c>
      <c r="HB21" s="6" t="n">
        <v>3</v>
      </c>
      <c r="HC21" s="6" t="n">
        <v>3</v>
      </c>
      <c r="HD21" s="6" t="n">
        <v>3</v>
      </c>
      <c r="HE21" s="6" t="n">
        <v>3</v>
      </c>
      <c r="HF21" s="6" t="n">
        <v>3</v>
      </c>
      <c r="HG21" s="6" t="n">
        <v>3</v>
      </c>
      <c r="HH21" s="6" t="n">
        <v>3</v>
      </c>
      <c r="HI21" s="6" t="n">
        <v>3</v>
      </c>
      <c r="HJ21" s="6" t="n">
        <v>3</v>
      </c>
      <c r="HK21" s="6" t="n">
        <v>3</v>
      </c>
      <c r="HL21" s="6" t="n">
        <v>3</v>
      </c>
      <c r="HM21" s="6" t="n">
        <v>3</v>
      </c>
      <c r="HN21" s="6" t="n">
        <v>3</v>
      </c>
      <c r="HO21" s="6" t="n">
        <v>3</v>
      </c>
      <c r="HP21" s="6" t="n">
        <v>3</v>
      </c>
      <c r="HQ21" s="6" t="n">
        <v>3</v>
      </c>
      <c r="HR21" s="6" t="n">
        <v>3</v>
      </c>
      <c r="HS21" s="6" t="n">
        <v>3</v>
      </c>
      <c r="HT21" s="6" t="n">
        <v>3</v>
      </c>
      <c r="HU21" s="6" t="n">
        <v>3</v>
      </c>
      <c r="HV21" s="6" t="n">
        <v>3</v>
      </c>
      <c r="HW21" s="6" t="n">
        <v>3</v>
      </c>
      <c r="HX21" s="6" t="n">
        <v>3</v>
      </c>
      <c r="HY21" s="6" t="n">
        <v>3</v>
      </c>
      <c r="HZ21" s="6" t="n">
        <v>3</v>
      </c>
      <c r="IA21" s="6" t="n">
        <v>3</v>
      </c>
      <c r="IB21" s="6" t="n">
        <v>3</v>
      </c>
      <c r="IC21" s="6" t="n">
        <v>3</v>
      </c>
      <c r="ID21" s="6" t="n">
        <v>3</v>
      </c>
      <c r="IE21" s="6" t="n">
        <v>3</v>
      </c>
      <c r="IF21" s="6" t="n">
        <v>3</v>
      </c>
      <c r="IG21" s="6" t="n">
        <v>3</v>
      </c>
      <c r="IH21" s="6" t="n">
        <v>3</v>
      </c>
      <c r="II21" s="6" t="n">
        <v>3</v>
      </c>
      <c r="IJ21" s="6" t="n">
        <v>3</v>
      </c>
      <c r="IK21" s="6" t="n">
        <v>3</v>
      </c>
      <c r="IL21" s="6" t="n">
        <v>3</v>
      </c>
      <c r="IM21" s="6" t="n">
        <v>3</v>
      </c>
      <c r="IN21" s="6" t="n">
        <v>3</v>
      </c>
      <c r="IO21" s="6" t="n">
        <v>3</v>
      </c>
      <c r="IP21" s="6" t="n">
        <v>3</v>
      </c>
      <c r="IQ21" s="6" t="n">
        <v>3</v>
      </c>
      <c r="IR21" s="6" t="n">
        <v>3</v>
      </c>
      <c r="IS21" s="6" t="n">
        <v>3</v>
      </c>
      <c r="IT21" s="6" t="n">
        <v>3</v>
      </c>
      <c r="IU21" s="6" t="n">
        <v>3</v>
      </c>
      <c r="IV21" s="6" t="n">
        <v>3</v>
      </c>
      <c r="IW21" s="6" t="n">
        <v>3</v>
      </c>
      <c r="IX21" s="6" t="n">
        <v>3</v>
      </c>
      <c r="IY21" s="6" t="n">
        <v>3</v>
      </c>
      <c r="IZ21" s="6" t="n">
        <v>3</v>
      </c>
      <c r="JA21" s="6" t="n">
        <v>3</v>
      </c>
      <c r="JB21" s="6" t="n">
        <v>3</v>
      </c>
      <c r="JC21" s="6" t="n">
        <v>3</v>
      </c>
      <c r="JD21" s="6" t="n">
        <v>1</v>
      </c>
      <c r="JE21" s="6" t="n">
        <v>3</v>
      </c>
      <c r="JF21" s="6" t="n">
        <v>1</v>
      </c>
      <c r="JG21" s="6" t="n">
        <v>3</v>
      </c>
      <c r="JH21" s="6" t="n">
        <v>3</v>
      </c>
      <c r="JI21" s="6" t="n">
        <v>3</v>
      </c>
      <c r="JJ21" s="6" t="n">
        <v>3</v>
      </c>
      <c r="JK21" s="6" t="n">
        <v>3</v>
      </c>
      <c r="JL21" s="6" t="n">
        <v>3</v>
      </c>
      <c r="JM21" s="6" t="n">
        <v>3</v>
      </c>
      <c r="JN21" s="6" t="n">
        <v>3</v>
      </c>
      <c r="JO21" s="6" t="n">
        <v>3</v>
      </c>
      <c r="JP21" s="6" t="n">
        <v>3</v>
      </c>
      <c r="JQ21" s="6" t="n">
        <v>4</v>
      </c>
      <c r="JR21" s="6" t="n">
        <v>4</v>
      </c>
      <c r="JS21" s="6" t="n">
        <v>4</v>
      </c>
      <c r="JT21" s="6" t="n">
        <v>4</v>
      </c>
      <c r="JU21" s="6" t="n">
        <v>4</v>
      </c>
      <c r="JV21" s="6" t="n">
        <v>4</v>
      </c>
      <c r="JW21" s="6" t="n">
        <v>4</v>
      </c>
      <c r="JX21" s="6" t="n">
        <v>4</v>
      </c>
      <c r="JY21" s="6" t="n">
        <v>4</v>
      </c>
      <c r="JZ21" s="6" t="n">
        <v>4</v>
      </c>
      <c r="KA21" s="6" t="n">
        <v>4</v>
      </c>
      <c r="KB21" s="6" t="n">
        <v>4</v>
      </c>
      <c r="KC21" s="6" t="n">
        <v>4</v>
      </c>
      <c r="KD21" s="6" t="n">
        <v>4</v>
      </c>
      <c r="KE21" s="6" t="n">
        <v>4</v>
      </c>
      <c r="KF21" s="6" t="n">
        <v>4</v>
      </c>
      <c r="KG21" s="6" t="n">
        <v>4</v>
      </c>
      <c r="KH21" s="6" t="n">
        <v>4</v>
      </c>
      <c r="KI21" s="6" t="n">
        <v>4</v>
      </c>
      <c r="KJ21" s="6" t="n">
        <v>4</v>
      </c>
      <c r="KK21" s="6" t="n">
        <v>4</v>
      </c>
      <c r="KL21" s="6" t="n">
        <v>4</v>
      </c>
      <c r="KM21" s="6" t="n">
        <v>4</v>
      </c>
      <c r="KN21" s="6" t="n">
        <v>4</v>
      </c>
      <c r="KO21" s="6" t="n">
        <v>4</v>
      </c>
      <c r="KP21" s="6" t="n">
        <v>4</v>
      </c>
      <c r="KQ21" s="6" t="n">
        <v>4</v>
      </c>
      <c r="KR21" s="6" t="n">
        <v>4</v>
      </c>
      <c r="KS21" s="6" t="n">
        <v>4</v>
      </c>
      <c r="KT21" s="6" t="n">
        <v>4</v>
      </c>
      <c r="KU21" s="6" t="n">
        <v>4</v>
      </c>
      <c r="KV21" s="6" t="n">
        <v>4</v>
      </c>
      <c r="KW21" s="6" t="n">
        <v>4</v>
      </c>
      <c r="KX21" s="6" t="n">
        <v>4</v>
      </c>
      <c r="KY21" s="6" t="n">
        <v>4</v>
      </c>
      <c r="KZ21" s="6" t="n">
        <v>4</v>
      </c>
      <c r="LA21" s="6" t="n">
        <v>4</v>
      </c>
      <c r="LB21" s="6" t="n">
        <v>4</v>
      </c>
      <c r="LC21" s="6" t="n">
        <v>4</v>
      </c>
      <c r="LD21" s="6" t="n">
        <v>4</v>
      </c>
      <c r="LE21" s="6" t="n">
        <v>4</v>
      </c>
      <c r="LF21" s="6" t="n">
        <v>4</v>
      </c>
      <c r="LG21" s="6" t="n">
        <v>4</v>
      </c>
      <c r="LH21" s="6" t="n">
        <v>4</v>
      </c>
      <c r="LI21" s="6" t="n">
        <v>4</v>
      </c>
      <c r="LJ21" s="6" t="n">
        <v>4</v>
      </c>
      <c r="LK21" s="6" t="n">
        <v>4</v>
      </c>
      <c r="LL21" s="6" t="n">
        <v>4</v>
      </c>
      <c r="LM21" s="6" t="n">
        <v>4</v>
      </c>
      <c r="LN21" s="6" t="n">
        <v>4</v>
      </c>
      <c r="LO21" s="6" t="n">
        <v>2</v>
      </c>
      <c r="LP21" s="6" t="n">
        <v>2</v>
      </c>
      <c r="LQ21" s="6" t="n">
        <v>2</v>
      </c>
      <c r="LR21" s="6" t="n">
        <v>2</v>
      </c>
      <c r="LS21" s="6" t="n">
        <v>4</v>
      </c>
      <c r="LT21" s="6" t="n">
        <v>4</v>
      </c>
      <c r="LU21" s="6" t="n">
        <v>4</v>
      </c>
      <c r="LV21" s="6" t="n">
        <v>4</v>
      </c>
      <c r="LW21" s="6" t="n">
        <v>4</v>
      </c>
      <c r="LX21" s="6" t="n">
        <v>4</v>
      </c>
      <c r="LY21" s="6" t="n">
        <v>4</v>
      </c>
      <c r="LZ21" s="6" t="n">
        <v>4</v>
      </c>
      <c r="MA21" s="6" t="n">
        <v>4</v>
      </c>
      <c r="MB21" s="6" t="n">
        <v>4</v>
      </c>
      <c r="MC21" s="6" t="n">
        <v>4</v>
      </c>
      <c r="MD21" s="6" t="n">
        <v>4</v>
      </c>
      <c r="ME21" s="6" t="n">
        <v>4</v>
      </c>
      <c r="MF21" s="6" t="n">
        <v>4</v>
      </c>
      <c r="MG21" s="6" t="n">
        <v>4</v>
      </c>
      <c r="MH21" s="6" t="n">
        <v>4</v>
      </c>
      <c r="MI21" s="6" t="n">
        <v>4</v>
      </c>
      <c r="MJ21" s="6" t="n">
        <v>4</v>
      </c>
      <c r="MK21" s="6" t="n">
        <v>4</v>
      </c>
      <c r="ML21" s="6" t="n">
        <v>4</v>
      </c>
      <c r="MM21" s="6" t="n">
        <v>4</v>
      </c>
      <c r="MN21" s="6" t="n">
        <v>4</v>
      </c>
      <c r="MO21" s="6" t="n">
        <v>4</v>
      </c>
      <c r="MP21" s="6" t="n">
        <v>4</v>
      </c>
      <c r="MQ21" s="6" t="n">
        <v>4</v>
      </c>
      <c r="MR21" s="6" t="n">
        <v>4</v>
      </c>
      <c r="MS21" s="6" t="n">
        <v>4</v>
      </c>
      <c r="MT21" s="6" t="n">
        <v>4</v>
      </c>
      <c r="MU21" s="6" t="n">
        <v>4</v>
      </c>
      <c r="MV21" s="6" t="n">
        <v>4</v>
      </c>
      <c r="MW21" s="6" t="n">
        <v>4</v>
      </c>
      <c r="MX21" s="6" t="n">
        <v>4</v>
      </c>
      <c r="MY21" s="6" t="n">
        <v>4</v>
      </c>
      <c r="MZ21" s="6" t="n">
        <v>4</v>
      </c>
      <c r="NA21" s="6" t="n">
        <v>4</v>
      </c>
      <c r="NB21" s="6" t="n">
        <v>4</v>
      </c>
      <c r="NC21" s="6" t="n">
        <v>4</v>
      </c>
      <c r="ND21" s="6" t="n">
        <v>4</v>
      </c>
      <c r="NE21" s="6" t="n">
        <v>4</v>
      </c>
      <c r="NF21" s="6" t="n">
        <v>4</v>
      </c>
      <c r="NG21" s="6" t="n">
        <v>4</v>
      </c>
      <c r="NH21" s="6" t="n">
        <v>4</v>
      </c>
      <c r="NI21" s="6" t="n">
        <v>4</v>
      </c>
      <c r="NJ21" s="6" t="n">
        <v>4</v>
      </c>
      <c r="NK21" s="6" t="n">
        <v>4</v>
      </c>
      <c r="NL21" s="6" t="n">
        <v>4</v>
      </c>
      <c r="NM21" s="6" t="n">
        <v>4</v>
      </c>
      <c r="NN21" s="6" t="n">
        <v>4</v>
      </c>
      <c r="NO21" s="6" t="n">
        <v>4</v>
      </c>
      <c r="NP21" s="6" t="n">
        <v>4</v>
      </c>
      <c r="NQ21" s="6" t="n">
        <v>4</v>
      </c>
      <c r="NR21" s="6" t="n">
        <v>4</v>
      </c>
      <c r="NS21" s="6" t="n">
        <v>4</v>
      </c>
      <c r="NT21" s="6" t="n">
        <v>4</v>
      </c>
      <c r="NU21" s="6" t="n">
        <v>4</v>
      </c>
      <c r="NV21" s="6" t="n">
        <v>4</v>
      </c>
      <c r="NW21" s="6" t="n">
        <v>4</v>
      </c>
      <c r="NX21" s="6" t="n">
        <v>4</v>
      </c>
      <c r="NY21" s="6" t="n">
        <v>4</v>
      </c>
      <c r="NZ21" s="6" t="n">
        <v>4</v>
      </c>
      <c r="OA21" s="6" t="n">
        <v>4</v>
      </c>
      <c r="OB21" s="6" t="n">
        <v>4</v>
      </c>
      <c r="OC21" s="6" t="n">
        <v>4</v>
      </c>
      <c r="OD21" s="6" t="n">
        <v>4</v>
      </c>
      <c r="OE21" s="6" t="n">
        <v>4</v>
      </c>
      <c r="OF21" s="6" t="n">
        <v>4</v>
      </c>
      <c r="OG21" s="6" t="n">
        <v>4</v>
      </c>
      <c r="OH21" s="6" t="n">
        <v>4</v>
      </c>
      <c r="OI21" s="6" t="n">
        <v>4</v>
      </c>
      <c r="OJ21" s="6" t="n">
        <v>4</v>
      </c>
      <c r="OK21" s="6" t="n">
        <v>4</v>
      </c>
      <c r="OL21" s="6" t="n">
        <v>4</v>
      </c>
      <c r="OM21" s="6" t="n">
        <v>4</v>
      </c>
      <c r="ON21" s="6" t="n">
        <v>4</v>
      </c>
      <c r="OO21" s="6" t="n">
        <v>4</v>
      </c>
      <c r="OP21" s="6" t="n">
        <v>4</v>
      </c>
      <c r="OQ21" s="6" t="n">
        <v>4</v>
      </c>
      <c r="OR21" s="6" t="n">
        <v>4</v>
      </c>
      <c r="OS21" s="6" t="n">
        <v>4</v>
      </c>
      <c r="OT21" s="6" t="n">
        <v>4</v>
      </c>
      <c r="OU21" s="6" t="n">
        <v>4</v>
      </c>
      <c r="OV21" s="6" t="n">
        <v>4</v>
      </c>
      <c r="OW21" s="6" t="n">
        <v>4</v>
      </c>
      <c r="OX21" s="6" t="n">
        <v>4</v>
      </c>
      <c r="OY21" s="6" t="n">
        <v>4</v>
      </c>
      <c r="OZ21" s="6" t="n">
        <v>4</v>
      </c>
      <c r="PA21" s="6" t="n">
        <v>4</v>
      </c>
      <c r="PB21" s="6" t="n">
        <v>4</v>
      </c>
      <c r="PC21" s="6" t="n">
        <v>4</v>
      </c>
      <c r="PD21" s="6" t="n">
        <v>4</v>
      </c>
      <c r="PE21" s="6" t="n">
        <v>4</v>
      </c>
      <c r="PF21" s="6" t="n">
        <v>4</v>
      </c>
      <c r="PG21" s="6" t="n">
        <v>4</v>
      </c>
      <c r="PH21" s="6" t="n">
        <v>4</v>
      </c>
      <c r="PI21" s="6" t="n">
        <v>4</v>
      </c>
      <c r="PJ21" s="6" t="n">
        <v>4</v>
      </c>
      <c r="PK21" s="6" t="n">
        <v>4</v>
      </c>
      <c r="PL21" s="6" t="n">
        <v>4</v>
      </c>
      <c r="PM21" s="6" t="n">
        <v>4</v>
      </c>
      <c r="PN21" s="6" t="n">
        <v>4</v>
      </c>
      <c r="PO21" s="6" t="n">
        <v>4</v>
      </c>
      <c r="PP21" s="6" t="n">
        <v>4</v>
      </c>
      <c r="PQ21" s="6" t="n">
        <v>4</v>
      </c>
      <c r="PR21" s="6" t="n">
        <v>4</v>
      </c>
      <c r="PS21" s="6" t="n">
        <v>4</v>
      </c>
      <c r="PT21" s="6" t="n">
        <v>4</v>
      </c>
      <c r="PU21" s="6" t="n">
        <v>4</v>
      </c>
      <c r="PV21" s="6" t="n">
        <v>4</v>
      </c>
      <c r="PW21" s="6" t="n">
        <v>4</v>
      </c>
      <c r="PX21" s="6" t="n">
        <v>4</v>
      </c>
      <c r="PY21" s="6" t="n">
        <v>4</v>
      </c>
      <c r="PZ21" s="6" t="n">
        <v>4</v>
      </c>
      <c r="QA21" s="6" t="n">
        <v>4</v>
      </c>
      <c r="QB21" s="6" t="n">
        <v>4</v>
      </c>
      <c r="QC21" s="6" t="n">
        <v>4</v>
      </c>
      <c r="QD21" s="6" t="n">
        <v>4</v>
      </c>
      <c r="QE21" s="6" t="n">
        <v>4</v>
      </c>
      <c r="QF21" s="6" t="n">
        <v>4</v>
      </c>
      <c r="QG21" s="6" t="n">
        <v>4</v>
      </c>
      <c r="QH21" s="6" t="n">
        <v>4</v>
      </c>
      <c r="QI21" s="6" t="s">
        <v>744</v>
      </c>
      <c r="QJ21" s="6" t="s">
        <v>745</v>
      </c>
      <c r="QK21" s="6" t="s">
        <v>650</v>
      </c>
      <c r="QL21" s="6" t="s">
        <v>650</v>
      </c>
      <c r="QM21" s="6" t="s">
        <v>650</v>
      </c>
      <c r="QN21" s="6" t="s">
        <v>650</v>
      </c>
      <c r="QO21" s="6" t="s">
        <v>650</v>
      </c>
      <c r="QP21" s="6" t="s">
        <v>650</v>
      </c>
      <c r="QQ21" s="6" t="s">
        <v>652</v>
      </c>
      <c r="QR21" s="6" t="s">
        <v>652</v>
      </c>
      <c r="QS21" s="6" t="s">
        <v>652</v>
      </c>
      <c r="QT21" s="6" t="s">
        <v>652</v>
      </c>
      <c r="QU21" s="6" t="s">
        <v>652</v>
      </c>
      <c r="QV21" s="6" t="s">
        <v>652</v>
      </c>
      <c r="QW21" s="6" t="s">
        <v>652</v>
      </c>
      <c r="QX21" s="6" t="s">
        <v>652</v>
      </c>
      <c r="QY21" s="6" t="s">
        <v>652</v>
      </c>
      <c r="QZ21" s="6" t="s">
        <v>652</v>
      </c>
      <c r="RA21" s="6" t="s">
        <v>652</v>
      </c>
      <c r="RB21" s="6" t="s">
        <v>652</v>
      </c>
      <c r="RC21" s="6" t="s">
        <v>652</v>
      </c>
      <c r="RD21" s="6" t="s">
        <v>652</v>
      </c>
      <c r="RE21" s="6" t="s">
        <v>652</v>
      </c>
      <c r="RF21" s="6" t="s">
        <v>652</v>
      </c>
      <c r="RG21" s="6" t="s">
        <v>652</v>
      </c>
      <c r="RH21" s="6" t="s">
        <v>652</v>
      </c>
      <c r="RI21" s="6" t="s">
        <v>652</v>
      </c>
      <c r="RJ21" s="6" t="s">
        <v>652</v>
      </c>
      <c r="RK21" s="6" t="s">
        <v>652</v>
      </c>
      <c r="RL21" s="6" t="s">
        <v>652</v>
      </c>
      <c r="RM21" s="6" t="s">
        <v>652</v>
      </c>
      <c r="RN21" s="6" t="s">
        <v>652</v>
      </c>
      <c r="RO21" s="6" t="s">
        <v>652</v>
      </c>
      <c r="RP21" s="6" t="s">
        <v>652</v>
      </c>
      <c r="RQ21" s="6" t="s">
        <v>652</v>
      </c>
      <c r="RR21" s="6" t="s">
        <v>652</v>
      </c>
      <c r="RS21" s="6" t="s">
        <v>652</v>
      </c>
      <c r="RT21" s="6" t="s">
        <v>652</v>
      </c>
      <c r="RU21" s="6" t="s">
        <v>652</v>
      </c>
      <c r="RV21" s="6" t="s">
        <v>652</v>
      </c>
      <c r="RW21" s="6" t="s">
        <v>652</v>
      </c>
      <c r="RX21" s="6" t="s">
        <v>652</v>
      </c>
      <c r="RY21" s="6" t="s">
        <v>652</v>
      </c>
      <c r="RZ21" s="6" t="s">
        <v>652</v>
      </c>
      <c r="SA21" s="6" t="s">
        <v>652</v>
      </c>
      <c r="SB21" s="6" t="s">
        <v>652</v>
      </c>
      <c r="SC21" s="6" t="s">
        <v>652</v>
      </c>
      <c r="SD21" s="6" t="s">
        <v>652</v>
      </c>
      <c r="SE21" s="6" t="s">
        <v>652</v>
      </c>
      <c r="SF21" s="6" t="s">
        <v>652</v>
      </c>
      <c r="SG21" s="6" t="s">
        <v>652</v>
      </c>
      <c r="SH21" s="6" t="s">
        <v>652</v>
      </c>
      <c r="SI21" s="6" t="s">
        <v>652</v>
      </c>
      <c r="SJ21" s="6" t="s">
        <v>652</v>
      </c>
      <c r="SK21" s="6" t="s">
        <v>652</v>
      </c>
      <c r="SL21" s="6" t="s">
        <v>652</v>
      </c>
      <c r="SM21" s="6" t="s">
        <v>652</v>
      </c>
      <c r="SN21" s="6" t="s">
        <v>652</v>
      </c>
      <c r="SO21" s="6" t="s">
        <v>652</v>
      </c>
      <c r="SP21" s="6" t="s">
        <v>652</v>
      </c>
      <c r="SQ21" s="6" t="s">
        <v>652</v>
      </c>
      <c r="SR21" s="6" t="s">
        <v>652</v>
      </c>
      <c r="SS21" s="6" t="s">
        <v>652</v>
      </c>
      <c r="ST21" s="6" t="s">
        <v>652</v>
      </c>
      <c r="SU21" s="6" t="s">
        <v>652</v>
      </c>
      <c r="SV21" s="6" t="n">
        <v>5</v>
      </c>
      <c r="SW21" s="6" t="n">
        <v>5</v>
      </c>
      <c r="SX21" s="6" t="n">
        <v>5</v>
      </c>
      <c r="SY21" s="6" t="n">
        <v>5</v>
      </c>
      <c r="SZ21" s="6" t="n">
        <v>5</v>
      </c>
      <c r="TA21" s="6" t="n">
        <v>5</v>
      </c>
      <c r="TB21" s="6" t="s">
        <v>652</v>
      </c>
      <c r="TC21" s="6" t="s">
        <v>692</v>
      </c>
      <c r="TD21" s="6" t="s">
        <v>692</v>
      </c>
      <c r="TE21" s="6" t="s">
        <v>692</v>
      </c>
      <c r="TF21" s="6" t="s">
        <v>742</v>
      </c>
      <c r="TG21" s="6" t="s">
        <v>742</v>
      </c>
      <c r="TH21" s="6" t="s">
        <v>742</v>
      </c>
      <c r="TI21" s="6" t="s">
        <v>742</v>
      </c>
      <c r="TJ21" s="6" t="s">
        <v>742</v>
      </c>
      <c r="TK21" s="6" t="s">
        <v>742</v>
      </c>
      <c r="TL21" s="6" t="s">
        <v>654</v>
      </c>
      <c r="TM21" s="6" t="s">
        <v>654</v>
      </c>
      <c r="TN21" s="6" t="s">
        <v>654</v>
      </c>
      <c r="TO21" s="6" t="s">
        <v>654</v>
      </c>
      <c r="TP21" s="6" t="s">
        <v>654</v>
      </c>
      <c r="TQ21" s="6" t="s">
        <v>654</v>
      </c>
      <c r="TR21" s="6" t="s">
        <v>654</v>
      </c>
      <c r="TS21" s="6" t="s">
        <v>654</v>
      </c>
      <c r="TT21" s="6" t="s">
        <v>684</v>
      </c>
      <c r="TU21" s="6" t="s">
        <v>746</v>
      </c>
      <c r="TV21" s="6" t="s">
        <v>658</v>
      </c>
      <c r="TW21" s="6" t="s">
        <v>658</v>
      </c>
      <c r="TX21" s="6" t="s">
        <v>658</v>
      </c>
      <c r="TY21" s="6" t="s">
        <v>658</v>
      </c>
      <c r="TZ21" s="6" t="s">
        <v>658</v>
      </c>
      <c r="UA21" s="6" t="s">
        <v>658</v>
      </c>
      <c r="UB21" s="6" t="s">
        <v>658</v>
      </c>
      <c r="UC21" s="6" t="s">
        <v>658</v>
      </c>
      <c r="UD21" s="6" t="s">
        <v>659</v>
      </c>
      <c r="UE21" s="6" t="s">
        <v>658</v>
      </c>
      <c r="UF21" s="6" t="s">
        <v>658</v>
      </c>
      <c r="UG21" s="6" t="s">
        <v>658</v>
      </c>
      <c r="UH21" s="6" t="s">
        <v>658</v>
      </c>
      <c r="UI21" s="6" t="s">
        <v>658</v>
      </c>
      <c r="UJ21" s="6" t="s">
        <v>658</v>
      </c>
      <c r="UK21" s="6" t="s">
        <v>661</v>
      </c>
      <c r="UL21" s="6" t="s">
        <v>658</v>
      </c>
      <c r="UM21" s="6" t="s">
        <v>658</v>
      </c>
      <c r="UN21" s="6" t="s">
        <v>658</v>
      </c>
      <c r="UO21" s="7"/>
      <c r="UP21" s="6" t="s">
        <v>661</v>
      </c>
      <c r="UQ21" s="6" t="s">
        <v>661</v>
      </c>
      <c r="UR21" s="6" t="s">
        <v>658</v>
      </c>
      <c r="US21" s="6" t="s">
        <v>661</v>
      </c>
      <c r="UT21" s="6" t="s">
        <v>725</v>
      </c>
      <c r="UU21" s="6" t="s">
        <v>662</v>
      </c>
      <c r="UV21" s="6" t="s">
        <v>663</v>
      </c>
      <c r="UW21" s="6" t="s">
        <v>663</v>
      </c>
      <c r="UX21" s="6" t="s">
        <v>663</v>
      </c>
      <c r="UY21" s="6" t="s">
        <v>663</v>
      </c>
      <c r="UZ21" s="7"/>
      <c r="VA21" s="6" t="s">
        <v>662</v>
      </c>
      <c r="VB21" s="6" t="s">
        <v>664</v>
      </c>
      <c r="VC21" s="6" t="s">
        <v>664</v>
      </c>
      <c r="VD21" s="7"/>
      <c r="VE21" s="6" t="s">
        <v>666</v>
      </c>
      <c r="VF21" s="6" t="s">
        <v>667</v>
      </c>
      <c r="VG21" s="6" t="s">
        <v>667</v>
      </c>
      <c r="VH21" s="6" t="s">
        <v>667</v>
      </c>
      <c r="VI21" s="6" t="s">
        <v>667</v>
      </c>
      <c r="VJ21" s="6" t="s">
        <v>667</v>
      </c>
      <c r="VK21" s="6" t="s">
        <v>667</v>
      </c>
      <c r="VL21" s="6" t="s">
        <v>667</v>
      </c>
      <c r="VM21" s="6" t="s">
        <v>668</v>
      </c>
      <c r="VN21" s="6" t="s">
        <v>667</v>
      </c>
      <c r="VO21" s="6" t="s">
        <v>667</v>
      </c>
      <c r="VP21" s="6" t="s">
        <v>667</v>
      </c>
      <c r="VQ21" s="6" t="s">
        <v>667</v>
      </c>
      <c r="VR21" s="6" t="s">
        <v>667</v>
      </c>
      <c r="VS21" s="6" t="s">
        <v>667</v>
      </c>
      <c r="VT21" s="6" t="s">
        <v>667</v>
      </c>
      <c r="VU21" s="6" t="s">
        <v>670</v>
      </c>
      <c r="VV21" s="6" t="s">
        <v>667</v>
      </c>
      <c r="VW21" s="6" t="s">
        <v>670</v>
      </c>
      <c r="VX21" s="6" t="s">
        <v>670</v>
      </c>
      <c r="VY21" s="6" t="s">
        <v>670</v>
      </c>
      <c r="VZ21" s="6" t="s">
        <v>667</v>
      </c>
      <c r="WA21" s="6" t="s">
        <v>667</v>
      </c>
      <c r="WB21" s="6" t="s">
        <v>667</v>
      </c>
      <c r="WC21" s="6" t="s">
        <v>667</v>
      </c>
      <c r="WD21" s="6" t="s">
        <v>667</v>
      </c>
      <c r="WE21" s="6" t="s">
        <v>671</v>
      </c>
      <c r="WF21" s="6" t="s">
        <v>671</v>
      </c>
      <c r="WG21" s="6" t="s">
        <v>671</v>
      </c>
      <c r="WH21" s="6" t="s">
        <v>671</v>
      </c>
      <c r="WI21" s="6" t="s">
        <v>667</v>
      </c>
      <c r="WJ21" s="6" t="s">
        <v>667</v>
      </c>
      <c r="WK21" s="6" t="s">
        <v>667</v>
      </c>
      <c r="WL21" s="6" t="s">
        <v>667</v>
      </c>
      <c r="WM21" s="6" t="s">
        <v>667</v>
      </c>
      <c r="WN21" s="6" t="s">
        <v>670</v>
      </c>
      <c r="WO21" s="6" t="s">
        <v>670</v>
      </c>
      <c r="WP21" s="6" t="s">
        <v>670</v>
      </c>
      <c r="WQ21" s="6" t="s">
        <v>666</v>
      </c>
      <c r="WR21" s="6" t="s">
        <v>666</v>
      </c>
      <c r="WS21" s="6" t="s">
        <v>666</v>
      </c>
      <c r="WT21" s="6" t="s">
        <v>666</v>
      </c>
      <c r="WU21" s="6" t="s">
        <v>671</v>
      </c>
      <c r="WV21" s="6" t="s">
        <v>671</v>
      </c>
      <c r="WW21" s="6" t="s">
        <v>671</v>
      </c>
      <c r="WX21" s="6" t="s">
        <v>671</v>
      </c>
      <c r="WY21" s="6" t="s">
        <v>666</v>
      </c>
      <c r="WZ21" s="6" t="s">
        <v>666</v>
      </c>
      <c r="XA21" s="6" t="s">
        <v>673</v>
      </c>
      <c r="XB21" s="6" t="s">
        <v>673</v>
      </c>
      <c r="XC21" s="6" t="s">
        <v>673</v>
      </c>
      <c r="XD21" s="6" t="s">
        <v>673</v>
      </c>
      <c r="XE21" s="6" t="s">
        <v>673</v>
      </c>
      <c r="XF21" s="6" t="s">
        <v>673</v>
      </c>
      <c r="XG21" s="6" t="n">
        <v>4</v>
      </c>
      <c r="XH21" s="6" t="s">
        <v>673</v>
      </c>
      <c r="XI21" s="6" t="s">
        <v>673</v>
      </c>
      <c r="XJ21" s="6" t="s">
        <v>673</v>
      </c>
      <c r="XK21" s="6" t="s">
        <v>673</v>
      </c>
      <c r="XL21" s="6" t="s">
        <v>673</v>
      </c>
    </row>
    <row r="22" customFormat="false" ht="15.75" hidden="false" customHeight="true" outlineLevel="0" collapsed="false">
      <c r="A22" s="5" t="n">
        <v>19</v>
      </c>
      <c r="B22" s="5" t="n">
        <v>19</v>
      </c>
      <c r="C22" s="6" t="s">
        <v>638</v>
      </c>
      <c r="D22" s="6" t="s">
        <v>639</v>
      </c>
      <c r="E22" s="6" t="s">
        <v>706</v>
      </c>
      <c r="F22" s="6" t="s">
        <v>641</v>
      </c>
      <c r="G22" s="6" t="s">
        <v>689</v>
      </c>
      <c r="H22" s="6" t="s">
        <v>699</v>
      </c>
      <c r="I22" s="6" t="s">
        <v>644</v>
      </c>
      <c r="J22" s="6" t="s">
        <v>644</v>
      </c>
      <c r="K22" s="6" t="s">
        <v>645</v>
      </c>
      <c r="L22" s="6" t="s">
        <v>644</v>
      </c>
      <c r="M22" s="6" t="s">
        <v>644</v>
      </c>
      <c r="N22" s="6" t="s">
        <v>645</v>
      </c>
      <c r="O22" s="6" t="s">
        <v>644</v>
      </c>
      <c r="P22" s="6" t="s">
        <v>646</v>
      </c>
      <c r="Q22" s="6" t="s">
        <v>645</v>
      </c>
      <c r="R22" s="6" t="s">
        <v>646</v>
      </c>
      <c r="S22" s="6" t="s">
        <v>646</v>
      </c>
      <c r="T22" s="6" t="s">
        <v>644</v>
      </c>
      <c r="U22" s="6" t="s">
        <v>645</v>
      </c>
      <c r="V22" s="6" t="s">
        <v>644</v>
      </c>
      <c r="W22" s="6" t="s">
        <v>647</v>
      </c>
      <c r="X22" s="6" t="s">
        <v>644</v>
      </c>
      <c r="Y22" s="6" t="s">
        <v>646</v>
      </c>
      <c r="Z22" s="6" t="s">
        <v>646</v>
      </c>
      <c r="AA22" s="6" t="s">
        <v>646</v>
      </c>
      <c r="AB22" s="6" t="s">
        <v>644</v>
      </c>
      <c r="AC22" s="6" t="s">
        <v>645</v>
      </c>
      <c r="AD22" s="6" t="s">
        <v>645</v>
      </c>
      <c r="AE22" s="6" t="s">
        <v>645</v>
      </c>
      <c r="AF22" s="6" t="s">
        <v>644</v>
      </c>
      <c r="AG22" s="6" t="s">
        <v>644</v>
      </c>
      <c r="AH22" s="6" t="s">
        <v>644</v>
      </c>
      <c r="AI22" s="6" t="s">
        <v>644</v>
      </c>
      <c r="AJ22" s="6" t="s">
        <v>644</v>
      </c>
      <c r="AK22" s="6" t="s">
        <v>646</v>
      </c>
      <c r="AL22" s="6" t="s">
        <v>644</v>
      </c>
      <c r="AM22" s="6" t="s">
        <v>647</v>
      </c>
      <c r="AN22" s="6" t="s">
        <v>647</v>
      </c>
      <c r="AO22" s="6" t="s">
        <v>645</v>
      </c>
      <c r="AP22" s="6" t="s">
        <v>644</v>
      </c>
      <c r="AQ22" s="6" t="s">
        <v>647</v>
      </c>
      <c r="AR22" s="6" t="s">
        <v>645</v>
      </c>
      <c r="AS22" s="6" t="s">
        <v>644</v>
      </c>
      <c r="AT22" s="6" t="s">
        <v>646</v>
      </c>
      <c r="AU22" s="6" t="s">
        <v>646</v>
      </c>
      <c r="AV22" s="6" t="s">
        <v>644</v>
      </c>
      <c r="AW22" s="6" t="s">
        <v>645</v>
      </c>
      <c r="AX22" s="6" t="s">
        <v>644</v>
      </c>
      <c r="AY22" s="6" t="s">
        <v>646</v>
      </c>
      <c r="AZ22" s="6" t="s">
        <v>646</v>
      </c>
      <c r="BA22" s="6" t="s">
        <v>644</v>
      </c>
      <c r="BB22" s="6" t="s">
        <v>644</v>
      </c>
      <c r="BC22" s="6" t="s">
        <v>644</v>
      </c>
      <c r="BD22" s="6" t="s">
        <v>645</v>
      </c>
      <c r="BE22" s="6" t="s">
        <v>644</v>
      </c>
      <c r="BF22" s="6" t="s">
        <v>645</v>
      </c>
      <c r="BG22" s="6" t="s">
        <v>644</v>
      </c>
      <c r="BH22" s="6" t="s">
        <v>647</v>
      </c>
      <c r="BI22" s="6" t="s">
        <v>644</v>
      </c>
      <c r="BJ22" s="6" t="s">
        <v>646</v>
      </c>
      <c r="BK22" s="6" t="s">
        <v>646</v>
      </c>
      <c r="BL22" s="6" t="s">
        <v>646</v>
      </c>
      <c r="BM22" s="6" t="s">
        <v>647</v>
      </c>
      <c r="BN22" s="6" t="s">
        <v>644</v>
      </c>
      <c r="BO22" s="6" t="s">
        <v>646</v>
      </c>
      <c r="BP22" s="6" t="s">
        <v>647</v>
      </c>
      <c r="BQ22" s="6" t="s">
        <v>644</v>
      </c>
      <c r="BR22" s="6" t="s">
        <v>646</v>
      </c>
      <c r="BS22" s="6" t="s">
        <v>645</v>
      </c>
      <c r="BT22" s="6" t="n">
        <v>1</v>
      </c>
      <c r="BU22" s="6" t="n">
        <v>1</v>
      </c>
      <c r="BV22" s="6" t="n">
        <v>3</v>
      </c>
      <c r="BW22" s="6" t="n">
        <v>2</v>
      </c>
      <c r="BX22" s="6" t="n">
        <v>1</v>
      </c>
      <c r="BY22" s="6" t="n">
        <v>4</v>
      </c>
      <c r="BZ22" s="6" t="n">
        <v>2</v>
      </c>
      <c r="CA22" s="6" t="n">
        <v>3</v>
      </c>
      <c r="CB22" s="6" t="n">
        <v>3</v>
      </c>
      <c r="CC22" s="6" t="n">
        <v>5</v>
      </c>
      <c r="CD22" s="6" t="n">
        <v>5</v>
      </c>
      <c r="CE22" s="6" t="n">
        <v>3</v>
      </c>
      <c r="CF22" s="6" t="n">
        <v>4</v>
      </c>
      <c r="CG22" s="6" t="n">
        <v>4</v>
      </c>
      <c r="CH22" s="6" t="n">
        <v>4</v>
      </c>
      <c r="CI22" s="6" t="n">
        <v>2</v>
      </c>
      <c r="CJ22" s="6" t="n">
        <v>5</v>
      </c>
      <c r="CK22" s="6" t="n">
        <v>5</v>
      </c>
      <c r="CL22" s="6" t="n">
        <v>5</v>
      </c>
      <c r="CM22" s="6" t="n">
        <v>2</v>
      </c>
      <c r="CN22" s="6" t="n">
        <v>3</v>
      </c>
      <c r="CO22" s="6" t="n">
        <v>2</v>
      </c>
      <c r="CP22" s="6" t="n">
        <v>3</v>
      </c>
      <c r="CQ22" s="6" t="n">
        <v>5</v>
      </c>
      <c r="CR22" s="6" t="n">
        <v>2</v>
      </c>
      <c r="CS22" s="6" t="n">
        <v>2</v>
      </c>
      <c r="CT22" s="6" t="n">
        <v>2</v>
      </c>
      <c r="CU22" s="6" t="n">
        <v>2</v>
      </c>
      <c r="CV22" s="6" t="n">
        <v>5</v>
      </c>
      <c r="CW22" s="6" t="n">
        <v>5</v>
      </c>
      <c r="CX22" s="6" t="n">
        <v>5</v>
      </c>
      <c r="CY22" s="6" t="n">
        <v>5</v>
      </c>
      <c r="CZ22" s="6" t="n">
        <v>5</v>
      </c>
      <c r="DA22" s="6" t="n">
        <v>5</v>
      </c>
      <c r="DB22" s="6" t="n">
        <v>3</v>
      </c>
      <c r="DC22" s="6" t="n">
        <v>3</v>
      </c>
      <c r="DD22" s="6" t="n">
        <v>2</v>
      </c>
      <c r="DE22" s="6" t="n">
        <v>5</v>
      </c>
      <c r="DF22" s="6" t="n">
        <v>5</v>
      </c>
      <c r="DG22" s="6" t="n">
        <v>2</v>
      </c>
      <c r="DH22" s="6" t="n">
        <v>5</v>
      </c>
      <c r="DI22" s="6" t="n">
        <v>2</v>
      </c>
      <c r="DJ22" s="6" t="n">
        <v>5</v>
      </c>
      <c r="DK22" s="6" t="n">
        <v>5</v>
      </c>
      <c r="DL22" s="6" t="n">
        <v>2</v>
      </c>
      <c r="DM22" s="6" t="n">
        <v>2</v>
      </c>
      <c r="DN22" s="6" t="n">
        <v>3</v>
      </c>
      <c r="DO22" s="6" t="n">
        <v>3</v>
      </c>
      <c r="DP22" s="6" t="n">
        <v>2</v>
      </c>
      <c r="DQ22" s="6" t="n">
        <v>5</v>
      </c>
      <c r="DR22" s="6" t="n">
        <v>2</v>
      </c>
      <c r="DS22" s="6" t="n">
        <v>5</v>
      </c>
      <c r="DT22" s="6" t="n">
        <v>2</v>
      </c>
      <c r="DU22" s="6" t="n">
        <v>2</v>
      </c>
      <c r="DV22" s="6" t="n">
        <v>5</v>
      </c>
      <c r="DW22" s="6" t="n">
        <v>5</v>
      </c>
      <c r="DX22" s="6" t="n">
        <v>5</v>
      </c>
      <c r="DY22" s="6" t="n">
        <v>5</v>
      </c>
      <c r="DZ22" s="6" t="n">
        <v>5</v>
      </c>
      <c r="EA22" s="6" t="n">
        <v>3</v>
      </c>
      <c r="EB22" s="6" t="n">
        <v>2</v>
      </c>
      <c r="EC22" s="6" t="n">
        <v>5</v>
      </c>
      <c r="ED22" s="6" t="n">
        <v>2</v>
      </c>
      <c r="EE22" s="6" t="n">
        <v>1</v>
      </c>
      <c r="EF22" s="6" t="n">
        <v>1</v>
      </c>
      <c r="EG22" s="6" t="n">
        <v>5</v>
      </c>
      <c r="EH22" s="6" t="n">
        <v>2</v>
      </c>
      <c r="EI22" s="6" t="n">
        <v>2</v>
      </c>
      <c r="EJ22" s="6" t="n">
        <v>4</v>
      </c>
      <c r="EK22" s="6" t="n">
        <v>4</v>
      </c>
      <c r="EL22" s="6" t="n">
        <v>5</v>
      </c>
      <c r="EM22" s="6" t="n">
        <v>5</v>
      </c>
      <c r="EN22" s="6" t="n">
        <v>5</v>
      </c>
      <c r="EO22" s="6" t="n">
        <v>5</v>
      </c>
      <c r="EP22" s="6" t="n">
        <v>2</v>
      </c>
      <c r="EQ22" s="6" t="n">
        <v>3</v>
      </c>
      <c r="ER22" s="6" t="n">
        <v>5</v>
      </c>
      <c r="ES22" s="6" t="n">
        <v>5</v>
      </c>
      <c r="ET22" s="6" t="n">
        <v>2</v>
      </c>
      <c r="EU22" s="6" t="n">
        <v>5</v>
      </c>
      <c r="EV22" s="6" t="n">
        <v>5</v>
      </c>
      <c r="EW22" s="6" t="n">
        <v>5</v>
      </c>
      <c r="EX22" s="6" t="n">
        <v>4</v>
      </c>
      <c r="EY22" s="6" t="n">
        <v>2</v>
      </c>
      <c r="EZ22" s="6" t="n">
        <v>5</v>
      </c>
      <c r="FA22" s="6" t="n">
        <v>4</v>
      </c>
      <c r="FB22" s="6" t="n">
        <v>5</v>
      </c>
      <c r="FC22" s="6" t="n">
        <v>4</v>
      </c>
      <c r="FD22" s="6" t="n">
        <v>2</v>
      </c>
      <c r="FE22" s="6" t="n">
        <v>2</v>
      </c>
      <c r="FF22" s="6" t="n">
        <v>2</v>
      </c>
      <c r="FG22" s="6" t="n">
        <v>5</v>
      </c>
      <c r="FH22" s="6" t="n">
        <v>5</v>
      </c>
      <c r="FI22" s="6" t="n">
        <v>5</v>
      </c>
      <c r="FJ22" s="6" t="n">
        <v>5</v>
      </c>
      <c r="FK22" s="6" t="n">
        <v>5</v>
      </c>
      <c r="FL22" s="6" t="n">
        <v>2</v>
      </c>
      <c r="FM22" s="6" t="n">
        <v>5</v>
      </c>
      <c r="FN22" s="6" t="n">
        <v>5</v>
      </c>
      <c r="FO22" s="6" t="n">
        <v>4</v>
      </c>
      <c r="FP22" s="6" t="n">
        <v>5</v>
      </c>
      <c r="FQ22" s="6" t="n">
        <v>5</v>
      </c>
      <c r="FR22" s="6" t="n">
        <v>3</v>
      </c>
      <c r="FS22" s="6" t="n">
        <v>5</v>
      </c>
      <c r="FT22" s="6" t="n">
        <v>4</v>
      </c>
      <c r="FU22" s="6" t="n">
        <v>5</v>
      </c>
      <c r="FV22" s="6" t="n">
        <v>5</v>
      </c>
      <c r="FW22" s="6" t="n">
        <v>3</v>
      </c>
      <c r="FX22" s="6" t="n">
        <v>3</v>
      </c>
      <c r="FY22" s="6" t="n">
        <v>3</v>
      </c>
      <c r="FZ22" s="6" t="n">
        <v>5</v>
      </c>
      <c r="GA22" s="6" t="n">
        <v>3</v>
      </c>
      <c r="GB22" s="6" t="n">
        <v>5</v>
      </c>
      <c r="GC22" s="6" t="n">
        <v>2</v>
      </c>
      <c r="GD22" s="6" t="n">
        <v>5</v>
      </c>
      <c r="GE22" s="6" t="n">
        <v>4</v>
      </c>
      <c r="GF22" s="6" t="n">
        <v>4</v>
      </c>
      <c r="GG22" s="6" t="n">
        <v>5</v>
      </c>
      <c r="GH22" s="6" t="n">
        <v>5</v>
      </c>
      <c r="GI22" s="6" t="n">
        <v>5</v>
      </c>
      <c r="GJ22" s="6" t="n">
        <v>5</v>
      </c>
      <c r="GK22" s="6" t="n">
        <v>5</v>
      </c>
      <c r="GL22" s="6" t="n">
        <v>4</v>
      </c>
      <c r="GM22" s="6" t="n">
        <v>5</v>
      </c>
      <c r="GN22" s="6" t="n">
        <v>5</v>
      </c>
      <c r="GO22" s="6" t="n">
        <v>5</v>
      </c>
      <c r="GP22" s="6" t="n">
        <v>1</v>
      </c>
      <c r="GQ22" s="6" t="n">
        <v>1</v>
      </c>
      <c r="GR22" s="6" t="n">
        <v>4</v>
      </c>
      <c r="GS22" s="6" t="n">
        <v>1</v>
      </c>
      <c r="GT22" s="6" t="n">
        <v>1</v>
      </c>
      <c r="GU22" s="6" t="n">
        <v>4</v>
      </c>
      <c r="GV22" s="6" t="n">
        <v>2</v>
      </c>
      <c r="GW22" s="6" t="n">
        <v>5</v>
      </c>
      <c r="GX22" s="6" t="n">
        <v>2</v>
      </c>
      <c r="GY22" s="6" t="n">
        <v>5</v>
      </c>
      <c r="GZ22" s="6" t="n">
        <v>5</v>
      </c>
      <c r="HA22" s="6" t="n">
        <v>2</v>
      </c>
      <c r="HB22" s="6" t="n">
        <v>5</v>
      </c>
      <c r="HC22" s="6" t="n">
        <v>2</v>
      </c>
      <c r="HD22" s="6" t="n">
        <v>5</v>
      </c>
      <c r="HE22" s="6" t="n">
        <v>2</v>
      </c>
      <c r="HF22" s="6" t="n">
        <v>5</v>
      </c>
      <c r="HG22" s="6" t="n">
        <v>5</v>
      </c>
      <c r="HH22" s="6" t="n">
        <v>5</v>
      </c>
      <c r="HI22" s="6" t="n">
        <v>2</v>
      </c>
      <c r="HJ22" s="6" t="n">
        <v>3</v>
      </c>
      <c r="HK22" s="6" t="n">
        <v>5</v>
      </c>
      <c r="HL22" s="6" t="n">
        <v>5</v>
      </c>
      <c r="HM22" s="6" t="n">
        <v>5</v>
      </c>
      <c r="HN22" s="6" t="n">
        <v>2</v>
      </c>
      <c r="HO22" s="6" t="n">
        <v>3</v>
      </c>
      <c r="HP22" s="6" t="n">
        <v>2</v>
      </c>
      <c r="HQ22" s="6" t="n">
        <v>3</v>
      </c>
      <c r="HR22" s="6" t="n">
        <v>5</v>
      </c>
      <c r="HS22" s="6" t="n">
        <v>5</v>
      </c>
      <c r="HT22" s="6" t="n">
        <v>5</v>
      </c>
      <c r="HU22" s="6" t="n">
        <v>5</v>
      </c>
      <c r="HV22" s="6" t="n">
        <v>3</v>
      </c>
      <c r="HW22" s="6" t="n">
        <v>2</v>
      </c>
      <c r="HX22" s="6" t="n">
        <v>5</v>
      </c>
      <c r="HY22" s="6" t="n">
        <v>5</v>
      </c>
      <c r="HZ22" s="6" t="n">
        <v>2</v>
      </c>
      <c r="IA22" s="6" t="n">
        <v>5</v>
      </c>
      <c r="IB22" s="6" t="n">
        <v>5</v>
      </c>
      <c r="IC22" s="6" t="n">
        <v>2</v>
      </c>
      <c r="ID22" s="6" t="n">
        <v>5</v>
      </c>
      <c r="IE22" s="6" t="n">
        <v>2</v>
      </c>
      <c r="IF22" s="6" t="n">
        <v>5</v>
      </c>
      <c r="IG22" s="6" t="n">
        <v>5</v>
      </c>
      <c r="IH22" s="6" t="n">
        <v>2</v>
      </c>
      <c r="II22" s="6" t="n">
        <v>2</v>
      </c>
      <c r="IJ22" s="6" t="n">
        <v>3</v>
      </c>
      <c r="IK22" s="6" t="n">
        <v>5</v>
      </c>
      <c r="IL22" s="6" t="n">
        <v>1</v>
      </c>
      <c r="IM22" s="6" t="n">
        <v>5</v>
      </c>
      <c r="IN22" s="6" t="n">
        <v>1</v>
      </c>
      <c r="IO22" s="6" t="n">
        <v>5</v>
      </c>
      <c r="IP22" s="6" t="n">
        <v>2</v>
      </c>
      <c r="IQ22" s="6" t="n">
        <v>5</v>
      </c>
      <c r="IR22" s="6" t="n">
        <v>5</v>
      </c>
      <c r="IS22" s="6" t="n">
        <v>5</v>
      </c>
      <c r="IT22" s="6" t="n">
        <v>5</v>
      </c>
      <c r="IU22" s="6" t="n">
        <v>5</v>
      </c>
      <c r="IV22" s="6" t="n">
        <v>5</v>
      </c>
      <c r="IW22" s="6" t="n">
        <v>5</v>
      </c>
      <c r="IX22" s="6" t="n">
        <v>5</v>
      </c>
      <c r="IY22" s="6" t="n">
        <v>5</v>
      </c>
      <c r="IZ22" s="6" t="n">
        <v>5</v>
      </c>
      <c r="JA22" s="6" t="n">
        <v>2</v>
      </c>
      <c r="JB22" s="6" t="n">
        <v>2</v>
      </c>
      <c r="JC22" s="6" t="n">
        <v>1</v>
      </c>
      <c r="JD22" s="6" t="n">
        <v>2</v>
      </c>
      <c r="JE22" s="6" t="n">
        <v>2</v>
      </c>
      <c r="JF22" s="6" t="n">
        <v>1</v>
      </c>
      <c r="JG22" s="6" t="n">
        <v>3</v>
      </c>
      <c r="JH22" s="6" t="n">
        <v>4</v>
      </c>
      <c r="JI22" s="6" t="n">
        <v>2</v>
      </c>
      <c r="JJ22" s="6" t="n">
        <v>4</v>
      </c>
      <c r="JK22" s="6" t="n">
        <v>4</v>
      </c>
      <c r="JL22" s="6" t="n">
        <v>2</v>
      </c>
      <c r="JM22" s="6" t="n">
        <v>3</v>
      </c>
      <c r="JN22" s="6" t="n">
        <v>3</v>
      </c>
      <c r="JO22" s="6" t="n">
        <v>4</v>
      </c>
      <c r="JP22" s="6" t="n">
        <v>3</v>
      </c>
      <c r="JQ22" s="6" t="n">
        <v>4</v>
      </c>
      <c r="JR22" s="6" t="n">
        <v>4</v>
      </c>
      <c r="JS22" s="6" t="n">
        <v>4</v>
      </c>
      <c r="JT22" s="6" t="n">
        <v>2</v>
      </c>
      <c r="JU22" s="6" t="n">
        <v>1</v>
      </c>
      <c r="JV22" s="6" t="n">
        <v>2</v>
      </c>
      <c r="JW22" s="6" t="n">
        <v>4</v>
      </c>
      <c r="JX22" s="6" t="n">
        <v>2</v>
      </c>
      <c r="JY22" s="6" t="n">
        <v>3</v>
      </c>
      <c r="JZ22" s="6" t="n">
        <v>2</v>
      </c>
      <c r="KA22" s="6" t="n">
        <v>3</v>
      </c>
      <c r="KB22" s="6" t="n">
        <v>3</v>
      </c>
      <c r="KC22" s="6" t="n">
        <v>4</v>
      </c>
      <c r="KD22" s="6" t="n">
        <v>4</v>
      </c>
      <c r="KE22" s="6" t="n">
        <v>4</v>
      </c>
      <c r="KF22" s="6" t="n">
        <v>4</v>
      </c>
      <c r="KG22" s="6" t="n">
        <v>3</v>
      </c>
      <c r="KH22" s="6" t="n">
        <v>3</v>
      </c>
      <c r="KI22" s="6" t="n">
        <v>4</v>
      </c>
      <c r="KJ22" s="6" t="n">
        <v>3</v>
      </c>
      <c r="KK22" s="6" t="n">
        <v>3</v>
      </c>
      <c r="KL22" s="6" t="n">
        <v>4</v>
      </c>
      <c r="KM22" s="6" t="n">
        <v>4</v>
      </c>
      <c r="KN22" s="6" t="n">
        <v>3</v>
      </c>
      <c r="KO22" s="6" t="n">
        <v>4</v>
      </c>
      <c r="KP22" s="6" t="n">
        <v>1</v>
      </c>
      <c r="KQ22" s="6" t="n">
        <v>4</v>
      </c>
      <c r="KR22" s="6" t="n">
        <v>4</v>
      </c>
      <c r="KS22" s="6" t="n">
        <v>4</v>
      </c>
      <c r="KT22" s="6" t="n">
        <v>2</v>
      </c>
      <c r="KU22" s="6" t="n">
        <v>3</v>
      </c>
      <c r="KV22" s="6" t="n">
        <v>4</v>
      </c>
      <c r="KW22" s="6" t="n">
        <v>2</v>
      </c>
      <c r="KX22" s="6" t="n">
        <v>3</v>
      </c>
      <c r="KY22" s="6" t="n">
        <v>3</v>
      </c>
      <c r="KZ22" s="6" t="n">
        <v>4</v>
      </c>
      <c r="LA22" s="6" t="n">
        <v>3</v>
      </c>
      <c r="LB22" s="6" t="n">
        <v>4</v>
      </c>
      <c r="LC22" s="6" t="n">
        <v>4</v>
      </c>
      <c r="LD22" s="6" t="n">
        <v>4</v>
      </c>
      <c r="LE22" s="6" t="n">
        <v>4</v>
      </c>
      <c r="LF22" s="6" t="n">
        <v>4</v>
      </c>
      <c r="LG22" s="6" t="n">
        <v>4</v>
      </c>
      <c r="LH22" s="6" t="n">
        <v>4</v>
      </c>
      <c r="LI22" s="6" t="n">
        <v>4</v>
      </c>
      <c r="LJ22" s="6" t="n">
        <v>4</v>
      </c>
      <c r="LK22" s="6" t="n">
        <v>4</v>
      </c>
      <c r="LL22" s="6" t="n">
        <v>3</v>
      </c>
      <c r="LM22" s="6" t="n">
        <v>3</v>
      </c>
      <c r="LN22" s="6" t="n">
        <v>3</v>
      </c>
      <c r="LO22" s="6" t="n">
        <v>3</v>
      </c>
      <c r="LP22" s="6" t="n">
        <v>3</v>
      </c>
      <c r="LQ22" s="6" t="n">
        <v>2</v>
      </c>
      <c r="LR22" s="6" t="n">
        <v>2</v>
      </c>
      <c r="LS22" s="6" t="n">
        <v>4</v>
      </c>
      <c r="LT22" s="6" t="n">
        <v>2</v>
      </c>
      <c r="LU22" s="6" t="n">
        <v>4</v>
      </c>
      <c r="LV22" s="6" t="n">
        <v>4</v>
      </c>
      <c r="LW22" s="6" t="n">
        <v>3</v>
      </c>
      <c r="LX22" s="6" t="n">
        <v>4</v>
      </c>
      <c r="LY22" s="6" t="n">
        <v>4</v>
      </c>
      <c r="LZ22" s="6" t="n">
        <v>4</v>
      </c>
      <c r="MA22" s="6" t="n">
        <v>4</v>
      </c>
      <c r="MB22" s="6" t="n">
        <v>4</v>
      </c>
      <c r="MC22" s="6" t="n">
        <v>4</v>
      </c>
      <c r="MD22" s="6" t="n">
        <v>4</v>
      </c>
      <c r="ME22" s="6" t="n">
        <v>2</v>
      </c>
      <c r="MF22" s="6" t="n">
        <v>2</v>
      </c>
      <c r="MG22" s="6" t="n">
        <v>4</v>
      </c>
      <c r="MH22" s="6" t="n">
        <v>2</v>
      </c>
      <c r="MI22" s="6" t="n">
        <v>4</v>
      </c>
      <c r="MJ22" s="6" t="n">
        <v>2</v>
      </c>
      <c r="MK22" s="6" t="n">
        <v>2</v>
      </c>
      <c r="ML22" s="6" t="n">
        <v>2</v>
      </c>
      <c r="MM22" s="6" t="n">
        <v>2</v>
      </c>
      <c r="MN22" s="6" t="n">
        <v>4</v>
      </c>
      <c r="MO22" s="6" t="n">
        <v>4</v>
      </c>
      <c r="MP22" s="6" t="n">
        <v>4</v>
      </c>
      <c r="MQ22" s="6" t="n">
        <v>4</v>
      </c>
      <c r="MR22" s="6" t="n">
        <v>2</v>
      </c>
      <c r="MS22" s="6" t="n">
        <v>2</v>
      </c>
      <c r="MT22" s="6" t="n">
        <v>4</v>
      </c>
      <c r="MU22" s="6" t="n">
        <v>2</v>
      </c>
      <c r="MV22" s="6" t="n">
        <v>2</v>
      </c>
      <c r="MW22" s="6" t="n">
        <v>4</v>
      </c>
      <c r="MX22" s="6" t="n">
        <v>4</v>
      </c>
      <c r="MY22" s="6" t="n">
        <v>2</v>
      </c>
      <c r="MZ22" s="6" t="n">
        <v>4</v>
      </c>
      <c r="NA22" s="6" t="n">
        <v>2</v>
      </c>
      <c r="NB22" s="6" t="n">
        <v>4</v>
      </c>
      <c r="NC22" s="6" t="n">
        <v>4</v>
      </c>
      <c r="ND22" s="6" t="n">
        <v>2</v>
      </c>
      <c r="NE22" s="6" t="n">
        <v>2</v>
      </c>
      <c r="NF22" s="6" t="n">
        <v>2</v>
      </c>
      <c r="NG22" s="6" t="n">
        <v>2</v>
      </c>
      <c r="NH22" s="6" t="n">
        <v>2</v>
      </c>
      <c r="NI22" s="6" t="n">
        <v>4</v>
      </c>
      <c r="NJ22" s="6" t="n">
        <v>4</v>
      </c>
      <c r="NK22" s="6" t="n">
        <v>4</v>
      </c>
      <c r="NL22" s="6" t="n">
        <v>2</v>
      </c>
      <c r="NM22" s="6" t="n">
        <v>2</v>
      </c>
      <c r="NN22" s="6" t="n">
        <v>4</v>
      </c>
      <c r="NO22" s="6" t="n">
        <v>4</v>
      </c>
      <c r="NP22" s="6" t="n">
        <v>4</v>
      </c>
      <c r="NQ22" s="6" t="n">
        <v>4</v>
      </c>
      <c r="NR22" s="6" t="n">
        <v>4</v>
      </c>
      <c r="NS22" s="6" t="n">
        <v>4</v>
      </c>
      <c r="NT22" s="6" t="n">
        <v>4</v>
      </c>
      <c r="NU22" s="6" t="n">
        <v>4</v>
      </c>
      <c r="NV22" s="6" t="n">
        <v>4</v>
      </c>
      <c r="NW22" s="6" t="n">
        <v>3</v>
      </c>
      <c r="NX22" s="6" t="n">
        <v>3</v>
      </c>
      <c r="NY22" s="6" t="n">
        <v>1</v>
      </c>
      <c r="NZ22" s="6" t="n">
        <v>3</v>
      </c>
      <c r="OA22" s="6" t="n">
        <v>3</v>
      </c>
      <c r="OB22" s="6" t="n">
        <v>3</v>
      </c>
      <c r="OC22" s="6" t="n">
        <v>3</v>
      </c>
      <c r="OD22" s="6" t="n">
        <v>4</v>
      </c>
      <c r="OE22" s="6" t="n">
        <v>4</v>
      </c>
      <c r="OF22" s="6" t="n">
        <v>4</v>
      </c>
      <c r="OG22" s="6" t="n">
        <v>4</v>
      </c>
      <c r="OH22" s="6" t="n">
        <v>4</v>
      </c>
      <c r="OI22" s="6" t="n">
        <v>4</v>
      </c>
      <c r="OJ22" s="6" t="n">
        <v>4</v>
      </c>
      <c r="OK22" s="6" t="n">
        <v>4</v>
      </c>
      <c r="OL22" s="6" t="n">
        <v>4</v>
      </c>
      <c r="OM22" s="6" t="n">
        <v>4</v>
      </c>
      <c r="ON22" s="6" t="n">
        <v>4</v>
      </c>
      <c r="OO22" s="6" t="n">
        <v>4</v>
      </c>
      <c r="OP22" s="6" t="n">
        <v>3</v>
      </c>
      <c r="OQ22" s="6" t="n">
        <v>3</v>
      </c>
      <c r="OR22" s="6" t="n">
        <v>4</v>
      </c>
      <c r="OS22" s="6" t="n">
        <v>4</v>
      </c>
      <c r="OT22" s="6" t="n">
        <v>4</v>
      </c>
      <c r="OU22" s="6" t="n">
        <v>3</v>
      </c>
      <c r="OV22" s="6" t="n">
        <v>3</v>
      </c>
      <c r="OW22" s="6" t="n">
        <v>3</v>
      </c>
      <c r="OX22" s="6" t="n">
        <v>3</v>
      </c>
      <c r="OY22" s="6" t="n">
        <v>4</v>
      </c>
      <c r="OZ22" s="6" t="n">
        <v>4</v>
      </c>
      <c r="PA22" s="6" t="n">
        <v>4</v>
      </c>
      <c r="PB22" s="6" t="n">
        <v>4</v>
      </c>
      <c r="PC22" s="6" t="n">
        <v>4</v>
      </c>
      <c r="PD22" s="6" t="n">
        <v>3</v>
      </c>
      <c r="PE22" s="6" t="n">
        <v>4</v>
      </c>
      <c r="PF22" s="6" t="n">
        <v>3</v>
      </c>
      <c r="PG22" s="6" t="n">
        <v>3</v>
      </c>
      <c r="PH22" s="6" t="n">
        <v>4</v>
      </c>
      <c r="PI22" s="6" t="n">
        <v>4</v>
      </c>
      <c r="PJ22" s="6" t="n">
        <v>3</v>
      </c>
      <c r="PK22" s="6" t="n">
        <v>4</v>
      </c>
      <c r="PL22" s="6" t="n">
        <v>3</v>
      </c>
      <c r="PM22" s="6" t="n">
        <v>4</v>
      </c>
      <c r="PN22" s="6" t="n">
        <v>4</v>
      </c>
      <c r="PO22" s="6" t="n">
        <v>2</v>
      </c>
      <c r="PP22" s="6" t="n">
        <v>2</v>
      </c>
      <c r="PQ22" s="6" t="n">
        <v>3</v>
      </c>
      <c r="PR22" s="6" t="n">
        <v>3</v>
      </c>
      <c r="PS22" s="6" t="n">
        <v>2</v>
      </c>
      <c r="PT22" s="6" t="n">
        <v>4</v>
      </c>
      <c r="PU22" s="6" t="n">
        <v>3</v>
      </c>
      <c r="PV22" s="6" t="n">
        <v>4</v>
      </c>
      <c r="PW22" s="6" t="n">
        <v>3</v>
      </c>
      <c r="PX22" s="6" t="n">
        <v>3</v>
      </c>
      <c r="PY22" s="6" t="n">
        <v>4</v>
      </c>
      <c r="PZ22" s="6" t="n">
        <v>4</v>
      </c>
      <c r="QA22" s="6" t="n">
        <v>4</v>
      </c>
      <c r="QB22" s="6" t="n">
        <v>4</v>
      </c>
      <c r="QC22" s="6" t="n">
        <v>4</v>
      </c>
      <c r="QD22" s="6" t="n">
        <v>4</v>
      </c>
      <c r="QE22" s="6" t="n">
        <v>4</v>
      </c>
      <c r="QF22" s="6" t="n">
        <v>4</v>
      </c>
      <c r="QG22" s="6" t="n">
        <v>3</v>
      </c>
      <c r="QH22" s="6" t="n">
        <v>4</v>
      </c>
      <c r="QI22" s="6" t="s">
        <v>747</v>
      </c>
      <c r="QJ22" s="6" t="s">
        <v>748</v>
      </c>
      <c r="QK22" s="6" t="s">
        <v>650</v>
      </c>
      <c r="QL22" s="6" t="s">
        <v>650</v>
      </c>
      <c r="QM22" s="6" t="s">
        <v>680</v>
      </c>
      <c r="QN22" s="6" t="s">
        <v>650</v>
      </c>
      <c r="QO22" s="6" t="s">
        <v>650</v>
      </c>
      <c r="QP22" s="6" t="s">
        <v>650</v>
      </c>
      <c r="QQ22" s="6" t="s">
        <v>650</v>
      </c>
      <c r="QR22" s="6" t="s">
        <v>652</v>
      </c>
      <c r="QS22" s="6" t="s">
        <v>652</v>
      </c>
      <c r="QT22" s="6" t="s">
        <v>652</v>
      </c>
      <c r="QU22" s="6" t="s">
        <v>652</v>
      </c>
      <c r="QV22" s="6" t="s">
        <v>651</v>
      </c>
      <c r="QW22" s="6" t="s">
        <v>651</v>
      </c>
      <c r="QX22" s="6" t="s">
        <v>651</v>
      </c>
      <c r="QY22" s="6" t="s">
        <v>652</v>
      </c>
      <c r="QZ22" s="6" t="s">
        <v>650</v>
      </c>
      <c r="RA22" s="6" t="s">
        <v>652</v>
      </c>
      <c r="RB22" s="6" t="s">
        <v>652</v>
      </c>
      <c r="RC22" s="6" t="s">
        <v>652</v>
      </c>
      <c r="RD22" s="6" t="s">
        <v>650</v>
      </c>
      <c r="RE22" s="6" t="s">
        <v>680</v>
      </c>
      <c r="RF22" s="6" t="s">
        <v>650</v>
      </c>
      <c r="RG22" s="6" t="s">
        <v>652</v>
      </c>
      <c r="RH22" s="6" t="s">
        <v>650</v>
      </c>
      <c r="RI22" s="6" t="s">
        <v>650</v>
      </c>
      <c r="RJ22" s="6" t="s">
        <v>650</v>
      </c>
      <c r="RK22" s="6" t="s">
        <v>650</v>
      </c>
      <c r="RL22" s="6" t="s">
        <v>650</v>
      </c>
      <c r="RM22" s="6" t="s">
        <v>652</v>
      </c>
      <c r="RN22" s="6" t="s">
        <v>652</v>
      </c>
      <c r="RO22" s="6" t="s">
        <v>652</v>
      </c>
      <c r="RP22" s="6" t="s">
        <v>652</v>
      </c>
      <c r="RQ22" s="6" t="s">
        <v>650</v>
      </c>
      <c r="RR22" s="6" t="s">
        <v>650</v>
      </c>
      <c r="RS22" s="6" t="s">
        <v>652</v>
      </c>
      <c r="RT22" s="6" t="s">
        <v>652</v>
      </c>
      <c r="RU22" s="6" t="s">
        <v>650</v>
      </c>
      <c r="RV22" s="6" t="s">
        <v>652</v>
      </c>
      <c r="RW22" s="6" t="s">
        <v>652</v>
      </c>
      <c r="RX22" s="6" t="s">
        <v>650</v>
      </c>
      <c r="RY22" s="6" t="s">
        <v>652</v>
      </c>
      <c r="RZ22" s="6" t="s">
        <v>650</v>
      </c>
      <c r="SA22" s="6" t="s">
        <v>652</v>
      </c>
      <c r="SB22" s="6" t="s">
        <v>652</v>
      </c>
      <c r="SC22" s="6" t="s">
        <v>651</v>
      </c>
      <c r="SD22" s="6" t="s">
        <v>651</v>
      </c>
      <c r="SE22" s="6" t="s">
        <v>650</v>
      </c>
      <c r="SF22" s="6" t="s">
        <v>650</v>
      </c>
      <c r="SG22" s="6" t="s">
        <v>651</v>
      </c>
      <c r="SH22" s="6" t="s">
        <v>680</v>
      </c>
      <c r="SI22" s="6" t="s">
        <v>650</v>
      </c>
      <c r="SJ22" s="6" t="s">
        <v>652</v>
      </c>
      <c r="SK22" s="6" t="s">
        <v>650</v>
      </c>
      <c r="SL22" s="6" t="s">
        <v>650</v>
      </c>
      <c r="SM22" s="6" t="s">
        <v>652</v>
      </c>
      <c r="SN22" s="6" t="s">
        <v>652</v>
      </c>
      <c r="SO22" s="6" t="s">
        <v>652</v>
      </c>
      <c r="SP22" s="6" t="s">
        <v>652</v>
      </c>
      <c r="SQ22" s="6" t="s">
        <v>652</v>
      </c>
      <c r="SR22" s="6" t="s">
        <v>680</v>
      </c>
      <c r="SS22" s="6" t="s">
        <v>652</v>
      </c>
      <c r="ST22" s="6" t="s">
        <v>652</v>
      </c>
      <c r="SU22" s="6" t="s">
        <v>652</v>
      </c>
      <c r="SV22" s="6" t="n">
        <v>2</v>
      </c>
      <c r="SW22" s="6" t="n">
        <v>3</v>
      </c>
      <c r="SX22" s="6" t="n">
        <v>2</v>
      </c>
      <c r="SY22" s="6" t="n">
        <v>2</v>
      </c>
      <c r="SZ22" s="6" t="n">
        <v>2</v>
      </c>
      <c r="TA22" s="6" t="n">
        <v>2</v>
      </c>
      <c r="TB22" s="6" t="s">
        <v>652</v>
      </c>
      <c r="TC22" s="6" t="s">
        <v>736</v>
      </c>
      <c r="TD22" s="6" t="s">
        <v>736</v>
      </c>
      <c r="TE22" s="6" t="s">
        <v>736</v>
      </c>
      <c r="TF22" s="6" t="s">
        <v>693</v>
      </c>
      <c r="TG22" s="6" t="s">
        <v>693</v>
      </c>
      <c r="TH22" s="6" t="s">
        <v>693</v>
      </c>
      <c r="TI22" s="6" t="s">
        <v>693</v>
      </c>
      <c r="TJ22" s="6" t="s">
        <v>683</v>
      </c>
      <c r="TK22" s="6" t="s">
        <v>693</v>
      </c>
      <c r="TL22" s="6" t="s">
        <v>654</v>
      </c>
      <c r="TM22" s="6" t="s">
        <v>655</v>
      </c>
      <c r="TN22" s="6" t="s">
        <v>655</v>
      </c>
      <c r="TO22" s="6" t="s">
        <v>655</v>
      </c>
      <c r="TP22" s="6" t="s">
        <v>654</v>
      </c>
      <c r="TQ22" s="6" t="s">
        <v>654</v>
      </c>
      <c r="TR22" s="6" t="s">
        <v>654</v>
      </c>
      <c r="TS22" s="6" t="s">
        <v>654</v>
      </c>
      <c r="TT22" s="6" t="s">
        <v>684</v>
      </c>
      <c r="TU22" s="6" t="s">
        <v>746</v>
      </c>
      <c r="TV22" s="6" t="s">
        <v>658</v>
      </c>
      <c r="TW22" s="6" t="s">
        <v>658</v>
      </c>
      <c r="TX22" s="6" t="s">
        <v>658</v>
      </c>
      <c r="TY22" s="6" t="s">
        <v>658</v>
      </c>
      <c r="TZ22" s="6" t="s">
        <v>658</v>
      </c>
      <c r="UA22" s="6" t="s">
        <v>658</v>
      </c>
      <c r="UB22" s="6" t="s">
        <v>658</v>
      </c>
      <c r="UC22" s="6" t="s">
        <v>658</v>
      </c>
      <c r="UD22" s="6" t="s">
        <v>659</v>
      </c>
      <c r="UE22" s="6" t="s">
        <v>661</v>
      </c>
      <c r="UF22" s="6" t="s">
        <v>658</v>
      </c>
      <c r="UG22" s="6" t="s">
        <v>658</v>
      </c>
      <c r="UH22" s="6" t="s">
        <v>658</v>
      </c>
      <c r="UI22" s="6" t="s">
        <v>658</v>
      </c>
      <c r="UJ22" s="6" t="s">
        <v>658</v>
      </c>
      <c r="UK22" s="6" t="s">
        <v>661</v>
      </c>
      <c r="UL22" s="6" t="s">
        <v>658</v>
      </c>
      <c r="UM22" s="6" t="s">
        <v>658</v>
      </c>
      <c r="UN22" s="6" t="s">
        <v>658</v>
      </c>
      <c r="UO22" s="7"/>
      <c r="UP22" s="6" t="s">
        <v>661</v>
      </c>
      <c r="UQ22" s="6" t="s">
        <v>658</v>
      </c>
      <c r="UR22" s="6" t="s">
        <v>658</v>
      </c>
      <c r="US22" s="6" t="s">
        <v>661</v>
      </c>
      <c r="UT22" s="7"/>
      <c r="UU22" s="6" t="s">
        <v>662</v>
      </c>
      <c r="UV22" s="6" t="s">
        <v>663</v>
      </c>
      <c r="UW22" s="6" t="s">
        <v>663</v>
      </c>
      <c r="UX22" s="6" t="s">
        <v>663</v>
      </c>
      <c r="UY22" s="6" t="s">
        <v>663</v>
      </c>
      <c r="UZ22" s="7"/>
      <c r="VA22" s="6" t="s">
        <v>662</v>
      </c>
      <c r="VB22" s="6" t="s">
        <v>664</v>
      </c>
      <c r="VC22" s="6" t="s">
        <v>664</v>
      </c>
      <c r="VD22" s="7"/>
      <c r="VE22" s="6" t="s">
        <v>672</v>
      </c>
      <c r="VF22" s="6" t="s">
        <v>667</v>
      </c>
      <c r="VG22" s="6" t="s">
        <v>667</v>
      </c>
      <c r="VH22" s="6" t="s">
        <v>667</v>
      </c>
      <c r="VI22" s="6" t="s">
        <v>672</v>
      </c>
      <c r="VJ22" s="6" t="s">
        <v>667</v>
      </c>
      <c r="VK22" s="6" t="s">
        <v>672</v>
      </c>
      <c r="VL22" s="6" t="s">
        <v>667</v>
      </c>
      <c r="VM22" s="6" t="s">
        <v>698</v>
      </c>
      <c r="VN22" s="6" t="s">
        <v>667</v>
      </c>
      <c r="VO22" s="6" t="s">
        <v>667</v>
      </c>
      <c r="VP22" s="6" t="s">
        <v>667</v>
      </c>
      <c r="VQ22" s="6" t="s">
        <v>698</v>
      </c>
      <c r="VR22" s="6" t="s">
        <v>667</v>
      </c>
      <c r="VS22" s="6" t="s">
        <v>667</v>
      </c>
      <c r="VT22" s="6" t="s">
        <v>667</v>
      </c>
      <c r="VU22" s="6" t="s">
        <v>666</v>
      </c>
      <c r="VV22" s="6" t="s">
        <v>666</v>
      </c>
      <c r="VW22" s="6" t="s">
        <v>670</v>
      </c>
      <c r="VX22" s="6" t="s">
        <v>666</v>
      </c>
      <c r="VY22" s="6" t="s">
        <v>670</v>
      </c>
      <c r="VZ22" s="6" t="s">
        <v>667</v>
      </c>
      <c r="WA22" s="6" t="s">
        <v>667</v>
      </c>
      <c r="WB22" s="6" t="s">
        <v>667</v>
      </c>
      <c r="WC22" s="6" t="s">
        <v>667</v>
      </c>
      <c r="WD22" s="6" t="s">
        <v>667</v>
      </c>
      <c r="WE22" s="6" t="s">
        <v>667</v>
      </c>
      <c r="WF22" s="6" t="s">
        <v>667</v>
      </c>
      <c r="WG22" s="6" t="s">
        <v>666</v>
      </c>
      <c r="WH22" s="6" t="s">
        <v>667</v>
      </c>
      <c r="WI22" s="6" t="s">
        <v>667</v>
      </c>
      <c r="WJ22" s="6" t="s">
        <v>667</v>
      </c>
      <c r="WK22" s="6" t="s">
        <v>666</v>
      </c>
      <c r="WL22" s="6" t="s">
        <v>666</v>
      </c>
      <c r="WM22" s="6" t="s">
        <v>667</v>
      </c>
      <c r="WN22" s="6" t="s">
        <v>670</v>
      </c>
      <c r="WO22" s="6" t="s">
        <v>672</v>
      </c>
      <c r="WP22" s="6" t="s">
        <v>666</v>
      </c>
      <c r="WQ22" s="6" t="s">
        <v>667</v>
      </c>
      <c r="WR22" s="6" t="s">
        <v>667</v>
      </c>
      <c r="WS22" s="6" t="s">
        <v>667</v>
      </c>
      <c r="WT22" s="6" t="s">
        <v>667</v>
      </c>
      <c r="WU22" s="6" t="s">
        <v>667</v>
      </c>
      <c r="WV22" s="6" t="s">
        <v>667</v>
      </c>
      <c r="WW22" s="6" t="s">
        <v>667</v>
      </c>
      <c r="WX22" s="6" t="s">
        <v>667</v>
      </c>
      <c r="WY22" s="6" t="s">
        <v>670</v>
      </c>
      <c r="WZ22" s="6" t="s">
        <v>670</v>
      </c>
      <c r="XA22" s="6" t="n">
        <v>3</v>
      </c>
      <c r="XB22" s="6" t="n">
        <v>3</v>
      </c>
      <c r="XC22" s="6" t="n">
        <v>2</v>
      </c>
      <c r="XD22" s="6" t="n">
        <v>4</v>
      </c>
      <c r="XE22" s="6" t="n">
        <v>4</v>
      </c>
      <c r="XF22" s="6" t="n">
        <v>3</v>
      </c>
      <c r="XG22" s="6" t="n">
        <v>3</v>
      </c>
      <c r="XH22" s="6" t="n">
        <v>3</v>
      </c>
      <c r="XI22" s="6" t="n">
        <v>2</v>
      </c>
      <c r="XJ22" s="6" t="n">
        <v>4</v>
      </c>
      <c r="XK22" s="6" t="n">
        <v>4</v>
      </c>
      <c r="XL22" s="6" t="n">
        <v>2</v>
      </c>
    </row>
    <row r="23" customFormat="false" ht="15.75" hidden="false" customHeight="true" outlineLevel="0" collapsed="false">
      <c r="A23" s="5" t="n">
        <v>20</v>
      </c>
      <c r="B23" s="5" t="n">
        <v>20</v>
      </c>
      <c r="C23" s="6" t="s">
        <v>638</v>
      </c>
      <c r="D23" s="6" t="s">
        <v>639</v>
      </c>
      <c r="E23" s="6" t="s">
        <v>706</v>
      </c>
      <c r="F23" s="6" t="s">
        <v>641</v>
      </c>
      <c r="G23" s="6" t="s">
        <v>676</v>
      </c>
      <c r="H23" s="6" t="s">
        <v>643</v>
      </c>
      <c r="I23" s="6" t="s">
        <v>645</v>
      </c>
      <c r="J23" s="6" t="s">
        <v>644</v>
      </c>
      <c r="K23" s="6" t="s">
        <v>644</v>
      </c>
      <c r="L23" s="6" t="s">
        <v>644</v>
      </c>
      <c r="M23" s="6" t="s">
        <v>644</v>
      </c>
      <c r="N23" s="6" t="s">
        <v>645</v>
      </c>
      <c r="O23" s="6" t="s">
        <v>700</v>
      </c>
      <c r="P23" s="6" t="s">
        <v>645</v>
      </c>
      <c r="Q23" s="6" t="s">
        <v>644</v>
      </c>
      <c r="R23" s="6" t="s">
        <v>644</v>
      </c>
      <c r="S23" s="6" t="s">
        <v>645</v>
      </c>
      <c r="T23" s="6" t="s">
        <v>644</v>
      </c>
      <c r="U23" s="6" t="s">
        <v>645</v>
      </c>
      <c r="V23" s="6" t="s">
        <v>645</v>
      </c>
      <c r="W23" s="6" t="s">
        <v>645</v>
      </c>
      <c r="X23" s="6" t="s">
        <v>644</v>
      </c>
      <c r="Y23" s="6" t="s">
        <v>645</v>
      </c>
      <c r="Z23" s="6" t="s">
        <v>646</v>
      </c>
      <c r="AA23" s="6" t="s">
        <v>647</v>
      </c>
      <c r="AB23" s="6" t="s">
        <v>644</v>
      </c>
      <c r="AC23" s="6" t="s">
        <v>645</v>
      </c>
      <c r="AD23" s="6" t="s">
        <v>644</v>
      </c>
      <c r="AE23" s="6" t="s">
        <v>644</v>
      </c>
      <c r="AF23" s="6" t="s">
        <v>646</v>
      </c>
      <c r="AG23" s="6" t="s">
        <v>644</v>
      </c>
      <c r="AH23" s="6" t="s">
        <v>644</v>
      </c>
      <c r="AI23" s="6" t="s">
        <v>644</v>
      </c>
      <c r="AJ23" s="6" t="s">
        <v>644</v>
      </c>
      <c r="AK23" s="6" t="s">
        <v>700</v>
      </c>
      <c r="AL23" s="6" t="s">
        <v>646</v>
      </c>
      <c r="AM23" s="6" t="s">
        <v>646</v>
      </c>
      <c r="AN23" s="6" t="s">
        <v>646</v>
      </c>
      <c r="AO23" s="6" t="s">
        <v>646</v>
      </c>
      <c r="AP23" s="6" t="s">
        <v>644</v>
      </c>
      <c r="AQ23" s="6" t="s">
        <v>646</v>
      </c>
      <c r="AR23" s="6" t="s">
        <v>646</v>
      </c>
      <c r="AS23" s="6" t="s">
        <v>646</v>
      </c>
      <c r="AT23" s="6" t="s">
        <v>646</v>
      </c>
      <c r="AU23" s="6" t="s">
        <v>646</v>
      </c>
      <c r="AV23" s="6" t="s">
        <v>644</v>
      </c>
      <c r="AW23" s="6" t="s">
        <v>700</v>
      </c>
      <c r="AX23" s="6" t="s">
        <v>646</v>
      </c>
      <c r="AY23" s="6" t="s">
        <v>646</v>
      </c>
      <c r="AZ23" s="6" t="s">
        <v>644</v>
      </c>
      <c r="BA23" s="6" t="s">
        <v>644</v>
      </c>
      <c r="BB23" s="6" t="s">
        <v>644</v>
      </c>
      <c r="BC23" s="6" t="s">
        <v>644</v>
      </c>
      <c r="BD23" s="6" t="s">
        <v>647</v>
      </c>
      <c r="BE23" s="6" t="s">
        <v>700</v>
      </c>
      <c r="BF23" s="6" t="s">
        <v>646</v>
      </c>
      <c r="BG23" s="6" t="s">
        <v>644</v>
      </c>
      <c r="BH23" s="6" t="s">
        <v>646</v>
      </c>
      <c r="BI23" s="6" t="s">
        <v>700</v>
      </c>
      <c r="BJ23" s="6" t="s">
        <v>644</v>
      </c>
      <c r="BK23" s="6" t="s">
        <v>646</v>
      </c>
      <c r="BL23" s="6" t="s">
        <v>646</v>
      </c>
      <c r="BM23" s="6" t="s">
        <v>646</v>
      </c>
      <c r="BN23" s="6" t="s">
        <v>646</v>
      </c>
      <c r="BO23" s="6" t="s">
        <v>646</v>
      </c>
      <c r="BP23" s="6" t="s">
        <v>645</v>
      </c>
      <c r="BQ23" s="6" t="s">
        <v>646</v>
      </c>
      <c r="BR23" s="6" t="s">
        <v>646</v>
      </c>
      <c r="BS23" s="6" t="s">
        <v>646</v>
      </c>
      <c r="BT23" s="6" t="n">
        <v>5</v>
      </c>
      <c r="BU23" s="6" t="n">
        <v>5</v>
      </c>
      <c r="BV23" s="6" t="n">
        <v>5</v>
      </c>
      <c r="BW23" s="6" t="n">
        <v>5</v>
      </c>
      <c r="BX23" s="6" t="n">
        <v>5</v>
      </c>
      <c r="BY23" s="6" t="n">
        <v>5</v>
      </c>
      <c r="BZ23" s="6" t="n">
        <v>5</v>
      </c>
      <c r="CA23" s="6" t="n">
        <v>5</v>
      </c>
      <c r="CB23" s="6" t="n">
        <v>5</v>
      </c>
      <c r="CC23" s="6" t="n">
        <v>5</v>
      </c>
      <c r="CD23" s="6" t="n">
        <v>5</v>
      </c>
      <c r="CE23" s="6" t="n">
        <v>5</v>
      </c>
      <c r="CF23" s="6" t="n">
        <v>5</v>
      </c>
      <c r="CG23" s="6" t="n">
        <v>5</v>
      </c>
      <c r="CH23" s="6" t="n">
        <v>5</v>
      </c>
      <c r="CI23" s="6" t="n">
        <v>5</v>
      </c>
      <c r="CJ23" s="6" t="n">
        <v>5</v>
      </c>
      <c r="CK23" s="6" t="n">
        <v>5</v>
      </c>
      <c r="CL23" s="6" t="n">
        <v>5</v>
      </c>
      <c r="CM23" s="6" t="n">
        <v>5</v>
      </c>
      <c r="CN23" s="6" t="n">
        <v>5</v>
      </c>
      <c r="CO23" s="6" t="n">
        <v>5</v>
      </c>
      <c r="CP23" s="6" t="n">
        <v>5</v>
      </c>
      <c r="CQ23" s="6" t="n">
        <v>5</v>
      </c>
      <c r="CR23" s="6" t="n">
        <v>5</v>
      </c>
      <c r="CS23" s="6" t="n">
        <v>5</v>
      </c>
      <c r="CT23" s="6" t="n">
        <v>5</v>
      </c>
      <c r="CU23" s="6" t="n">
        <v>5</v>
      </c>
      <c r="CV23" s="6" t="n">
        <v>5</v>
      </c>
      <c r="CW23" s="6" t="n">
        <v>5</v>
      </c>
      <c r="CX23" s="6" t="n">
        <v>5</v>
      </c>
      <c r="CY23" s="6" t="n">
        <v>5</v>
      </c>
      <c r="CZ23" s="6" t="n">
        <v>5</v>
      </c>
      <c r="DA23" s="6" t="n">
        <v>5</v>
      </c>
      <c r="DB23" s="6" t="n">
        <v>5</v>
      </c>
      <c r="DC23" s="6" t="n">
        <v>5</v>
      </c>
      <c r="DD23" s="6" t="n">
        <v>5</v>
      </c>
      <c r="DE23" s="6" t="n">
        <v>5</v>
      </c>
      <c r="DF23" s="6" t="n">
        <v>5</v>
      </c>
      <c r="DG23" s="6" t="n">
        <v>5</v>
      </c>
      <c r="DH23" s="6" t="n">
        <v>5</v>
      </c>
      <c r="DI23" s="6" t="n">
        <v>5</v>
      </c>
      <c r="DJ23" s="6" t="n">
        <v>5</v>
      </c>
      <c r="DK23" s="6" t="n">
        <v>5</v>
      </c>
      <c r="DL23" s="6" t="n">
        <v>5</v>
      </c>
      <c r="DM23" s="6" t="n">
        <v>5</v>
      </c>
      <c r="DN23" s="6" t="n">
        <v>5</v>
      </c>
      <c r="DO23" s="6" t="n">
        <v>5</v>
      </c>
      <c r="DP23" s="6" t="n">
        <v>5</v>
      </c>
      <c r="DQ23" s="6" t="n">
        <v>5</v>
      </c>
      <c r="DR23" s="6" t="n">
        <v>5</v>
      </c>
      <c r="DS23" s="6" t="n">
        <v>5</v>
      </c>
      <c r="DT23" s="6" t="n">
        <v>5</v>
      </c>
      <c r="DU23" s="6" t="n">
        <v>5</v>
      </c>
      <c r="DV23" s="6" t="n">
        <v>5</v>
      </c>
      <c r="DW23" s="6" t="n">
        <v>5</v>
      </c>
      <c r="DX23" s="6" t="n">
        <v>5</v>
      </c>
      <c r="DY23" s="6" t="n">
        <v>5</v>
      </c>
      <c r="DZ23" s="6" t="n">
        <v>5</v>
      </c>
      <c r="EA23" s="6" t="n">
        <v>5</v>
      </c>
      <c r="EB23" s="6" t="n">
        <v>5</v>
      </c>
      <c r="EC23" s="6" t="n">
        <v>5</v>
      </c>
      <c r="ED23" s="6" t="n">
        <v>5</v>
      </c>
      <c r="EE23" s="6" t="n">
        <v>1</v>
      </c>
      <c r="EF23" s="6" t="n">
        <v>1</v>
      </c>
      <c r="EG23" s="6" t="n">
        <v>3</v>
      </c>
      <c r="EH23" s="6" t="n">
        <v>3</v>
      </c>
      <c r="EI23" s="6" t="n">
        <v>3</v>
      </c>
      <c r="EJ23" s="6" t="n">
        <v>3</v>
      </c>
      <c r="EK23" s="6" t="n">
        <v>3</v>
      </c>
      <c r="EL23" s="6" t="n">
        <v>2</v>
      </c>
      <c r="EM23" s="6" t="n">
        <v>3</v>
      </c>
      <c r="EN23" s="6" t="n">
        <v>3</v>
      </c>
      <c r="EO23" s="6" t="n">
        <v>3</v>
      </c>
      <c r="EP23" s="6" t="n">
        <v>3</v>
      </c>
      <c r="EQ23" s="6" t="n">
        <v>1</v>
      </c>
      <c r="ER23" s="6" t="n">
        <v>3</v>
      </c>
      <c r="ES23" s="6" t="n">
        <v>2</v>
      </c>
      <c r="ET23" s="6" t="n">
        <v>5</v>
      </c>
      <c r="EU23" s="6" t="n">
        <v>5</v>
      </c>
      <c r="EV23" s="6" t="n">
        <v>5</v>
      </c>
      <c r="EW23" s="6" t="n">
        <v>5</v>
      </c>
      <c r="EX23" s="6" t="n">
        <v>3</v>
      </c>
      <c r="EY23" s="6" t="n">
        <v>1</v>
      </c>
      <c r="EZ23" s="6" t="n">
        <v>3</v>
      </c>
      <c r="FA23" s="6" t="n">
        <v>2</v>
      </c>
      <c r="FB23" s="6" t="n">
        <v>5</v>
      </c>
      <c r="FC23" s="6" t="n">
        <v>5</v>
      </c>
      <c r="FD23" s="6" t="n">
        <v>3</v>
      </c>
      <c r="FE23" s="6" t="n">
        <v>3</v>
      </c>
      <c r="FF23" s="6" t="n">
        <v>3</v>
      </c>
      <c r="FG23" s="6" t="n">
        <v>1</v>
      </c>
      <c r="FH23" s="6" t="n">
        <v>1</v>
      </c>
      <c r="FI23" s="6" t="n">
        <v>1</v>
      </c>
      <c r="FJ23" s="6" t="n">
        <v>1</v>
      </c>
      <c r="FK23" s="6" t="n">
        <v>1</v>
      </c>
      <c r="FL23" s="6" t="n">
        <v>2</v>
      </c>
      <c r="FM23" s="6" t="n">
        <v>3</v>
      </c>
      <c r="FN23" s="6" t="n">
        <v>3</v>
      </c>
      <c r="FO23" s="6" t="n">
        <v>1</v>
      </c>
      <c r="FP23" s="6" t="n">
        <v>1</v>
      </c>
      <c r="FQ23" s="6" t="n">
        <v>1</v>
      </c>
      <c r="FR23" s="6" t="n">
        <v>3</v>
      </c>
      <c r="FS23" s="6" t="n">
        <v>3</v>
      </c>
      <c r="FT23" s="6" t="n">
        <v>1</v>
      </c>
      <c r="FU23" s="6" t="n">
        <v>1</v>
      </c>
      <c r="FV23" s="6" t="n">
        <v>3</v>
      </c>
      <c r="FW23" s="6" t="n">
        <v>3</v>
      </c>
      <c r="FX23" s="6" t="n">
        <v>3</v>
      </c>
      <c r="FY23" s="6" t="n">
        <v>3</v>
      </c>
      <c r="FZ23" s="6" t="n">
        <v>5</v>
      </c>
      <c r="GA23" s="6" t="n">
        <v>3</v>
      </c>
      <c r="GB23" s="6" t="n">
        <v>2</v>
      </c>
      <c r="GC23" s="6" t="n">
        <v>3</v>
      </c>
      <c r="GD23" s="6" t="n">
        <v>2</v>
      </c>
      <c r="GE23" s="6" t="n">
        <v>3</v>
      </c>
      <c r="GF23" s="6" t="n">
        <v>5</v>
      </c>
      <c r="GG23" s="6" t="n">
        <v>5</v>
      </c>
      <c r="GH23" s="6" t="n">
        <v>5</v>
      </c>
      <c r="GI23" s="6" t="n">
        <v>5</v>
      </c>
      <c r="GJ23" s="6" t="n">
        <v>5</v>
      </c>
      <c r="GK23" s="6" t="n">
        <v>5</v>
      </c>
      <c r="GL23" s="6" t="n">
        <v>5</v>
      </c>
      <c r="GM23" s="6" t="n">
        <v>5</v>
      </c>
      <c r="GN23" s="6" t="n">
        <v>5</v>
      </c>
      <c r="GO23" s="6" t="n">
        <v>5</v>
      </c>
      <c r="GP23" s="6" t="n">
        <v>3</v>
      </c>
      <c r="GQ23" s="6" t="n">
        <v>3</v>
      </c>
      <c r="GR23" s="6" t="n">
        <v>3</v>
      </c>
      <c r="GS23" s="6" t="n">
        <v>3</v>
      </c>
      <c r="GT23" s="6" t="n">
        <v>3</v>
      </c>
      <c r="GU23" s="6" t="n">
        <v>3</v>
      </c>
      <c r="GV23" s="6" t="n">
        <v>3</v>
      </c>
      <c r="GW23" s="6" t="n">
        <v>3</v>
      </c>
      <c r="GX23" s="6" t="n">
        <v>3</v>
      </c>
      <c r="GY23" s="6" t="n">
        <v>3</v>
      </c>
      <c r="GZ23" s="6" t="n">
        <v>3</v>
      </c>
      <c r="HA23" s="6" t="n">
        <v>3</v>
      </c>
      <c r="HB23" s="6" t="n">
        <v>3</v>
      </c>
      <c r="HC23" s="6" t="n">
        <v>3</v>
      </c>
      <c r="HD23" s="6" t="n">
        <v>3</v>
      </c>
      <c r="HE23" s="6" t="n">
        <v>3</v>
      </c>
      <c r="HF23" s="6" t="n">
        <v>3</v>
      </c>
      <c r="HG23" s="6" t="n">
        <v>3</v>
      </c>
      <c r="HH23" s="6" t="n">
        <v>3</v>
      </c>
      <c r="HI23" s="6" t="n">
        <v>3</v>
      </c>
      <c r="HJ23" s="6" t="n">
        <v>3</v>
      </c>
      <c r="HK23" s="6" t="n">
        <v>3</v>
      </c>
      <c r="HL23" s="6" t="n">
        <v>3</v>
      </c>
      <c r="HM23" s="6" t="n">
        <v>3</v>
      </c>
      <c r="HN23" s="6" t="n">
        <v>3</v>
      </c>
      <c r="HO23" s="6" t="n">
        <v>3</v>
      </c>
      <c r="HP23" s="6" t="n">
        <v>3</v>
      </c>
      <c r="HQ23" s="6" t="n">
        <v>3</v>
      </c>
      <c r="HR23" s="6" t="n">
        <v>3</v>
      </c>
      <c r="HS23" s="6" t="n">
        <v>3</v>
      </c>
      <c r="HT23" s="6" t="n">
        <v>3</v>
      </c>
      <c r="HU23" s="6" t="n">
        <v>3</v>
      </c>
      <c r="HV23" s="6" t="n">
        <v>3</v>
      </c>
      <c r="HW23" s="6" t="n">
        <v>3</v>
      </c>
      <c r="HX23" s="6" t="n">
        <v>3</v>
      </c>
      <c r="HY23" s="6" t="n">
        <v>3</v>
      </c>
      <c r="HZ23" s="6" t="n">
        <v>3</v>
      </c>
      <c r="IA23" s="6" t="n">
        <v>3</v>
      </c>
      <c r="IB23" s="6" t="n">
        <v>3</v>
      </c>
      <c r="IC23" s="6" t="n">
        <v>3</v>
      </c>
      <c r="ID23" s="6" t="n">
        <v>3</v>
      </c>
      <c r="IE23" s="6" t="n">
        <v>3</v>
      </c>
      <c r="IF23" s="6" t="n">
        <v>3</v>
      </c>
      <c r="IG23" s="6" t="n">
        <v>3</v>
      </c>
      <c r="IH23" s="6" t="n">
        <v>3</v>
      </c>
      <c r="II23" s="6" t="n">
        <v>3</v>
      </c>
      <c r="IJ23" s="6" t="n">
        <v>3</v>
      </c>
      <c r="IK23" s="6" t="n">
        <v>3</v>
      </c>
      <c r="IL23" s="6" t="n">
        <v>3</v>
      </c>
      <c r="IM23" s="6" t="n">
        <v>3</v>
      </c>
      <c r="IN23" s="6" t="n">
        <v>3</v>
      </c>
      <c r="IO23" s="6" t="n">
        <v>3</v>
      </c>
      <c r="IP23" s="6" t="n">
        <v>3</v>
      </c>
      <c r="IQ23" s="6" t="n">
        <v>3</v>
      </c>
      <c r="IR23" s="6" t="n">
        <v>3</v>
      </c>
      <c r="IS23" s="6" t="n">
        <v>3</v>
      </c>
      <c r="IT23" s="6" t="n">
        <v>3</v>
      </c>
      <c r="IU23" s="6" t="n">
        <v>3</v>
      </c>
      <c r="IV23" s="6" t="n">
        <v>3</v>
      </c>
      <c r="IW23" s="6" t="n">
        <v>3</v>
      </c>
      <c r="IX23" s="6" t="n">
        <v>3</v>
      </c>
      <c r="IY23" s="6" t="n">
        <v>3</v>
      </c>
      <c r="IZ23" s="6" t="n">
        <v>3</v>
      </c>
      <c r="JA23" s="6" t="n">
        <v>2</v>
      </c>
      <c r="JB23" s="6" t="n">
        <v>2</v>
      </c>
      <c r="JC23" s="6" t="n">
        <v>2</v>
      </c>
      <c r="JD23" s="6" t="n">
        <v>3</v>
      </c>
      <c r="JE23" s="6" t="n">
        <v>4</v>
      </c>
      <c r="JF23" s="6" t="n">
        <v>3</v>
      </c>
      <c r="JG23" s="6" t="n">
        <v>1</v>
      </c>
      <c r="JH23" s="6" t="n">
        <v>1</v>
      </c>
      <c r="JI23" s="6" t="n">
        <v>4</v>
      </c>
      <c r="JJ23" s="6" t="n">
        <v>2</v>
      </c>
      <c r="JK23" s="6" t="n">
        <v>4</v>
      </c>
      <c r="JL23" s="6" t="n">
        <v>2</v>
      </c>
      <c r="JM23" s="6" t="n">
        <v>3</v>
      </c>
      <c r="JN23" s="6" t="n">
        <v>2</v>
      </c>
      <c r="JO23" s="6" t="n">
        <v>4</v>
      </c>
      <c r="JP23" s="6" t="n">
        <v>2</v>
      </c>
      <c r="JQ23" s="6" t="n">
        <v>4</v>
      </c>
      <c r="JR23" s="6" t="n">
        <v>3</v>
      </c>
      <c r="JS23" s="6" t="n">
        <v>4</v>
      </c>
      <c r="JT23" s="6" t="n">
        <v>2</v>
      </c>
      <c r="JU23" s="6" t="n">
        <v>1</v>
      </c>
      <c r="JV23" s="6" t="n">
        <v>2</v>
      </c>
      <c r="JW23" s="6" t="n">
        <v>1</v>
      </c>
      <c r="JX23" s="6" t="n">
        <v>4</v>
      </c>
      <c r="JY23" s="6" t="n">
        <v>1</v>
      </c>
      <c r="JZ23" s="6" t="n">
        <v>1</v>
      </c>
      <c r="KA23" s="6" t="n">
        <v>4</v>
      </c>
      <c r="KB23" s="6" t="n">
        <v>2</v>
      </c>
      <c r="KC23" s="6" t="n">
        <v>2</v>
      </c>
      <c r="KD23" s="6" t="n">
        <v>1</v>
      </c>
      <c r="KE23" s="6" t="n">
        <v>2</v>
      </c>
      <c r="KF23" s="6" t="n">
        <v>4</v>
      </c>
      <c r="KG23" s="6" t="n">
        <v>1</v>
      </c>
      <c r="KH23" s="6" t="n">
        <v>2</v>
      </c>
      <c r="KI23" s="6" t="n">
        <v>4</v>
      </c>
      <c r="KJ23" s="6" t="n">
        <v>4</v>
      </c>
      <c r="KK23" s="6" t="n">
        <v>1</v>
      </c>
      <c r="KL23" s="6" t="n">
        <v>2</v>
      </c>
      <c r="KM23" s="6" t="n">
        <v>4</v>
      </c>
      <c r="KN23" s="6" t="n">
        <v>1</v>
      </c>
      <c r="KO23" s="6" t="n">
        <v>4</v>
      </c>
      <c r="KP23" s="6" t="n">
        <v>4</v>
      </c>
      <c r="KQ23" s="6" t="n">
        <v>4</v>
      </c>
      <c r="KR23" s="6" t="n">
        <v>4</v>
      </c>
      <c r="KS23" s="6" t="n">
        <v>2</v>
      </c>
      <c r="KT23" s="6" t="n">
        <v>1</v>
      </c>
      <c r="KU23" s="6" t="n">
        <v>1</v>
      </c>
      <c r="KV23" s="6" t="n">
        <v>4</v>
      </c>
      <c r="KW23" s="6" t="n">
        <v>2</v>
      </c>
      <c r="KX23" s="6" t="n">
        <v>4</v>
      </c>
      <c r="KY23" s="6" t="n">
        <v>4</v>
      </c>
      <c r="KZ23" s="6" t="n">
        <v>4</v>
      </c>
      <c r="LA23" s="6" t="n">
        <v>1</v>
      </c>
      <c r="LB23" s="6" t="n">
        <v>2</v>
      </c>
      <c r="LC23" s="6" t="n">
        <v>4</v>
      </c>
      <c r="LD23" s="6" t="n">
        <v>4</v>
      </c>
      <c r="LE23" s="6" t="n">
        <v>4</v>
      </c>
      <c r="LF23" s="6" t="n">
        <v>4</v>
      </c>
      <c r="LG23" s="6" t="n">
        <v>4</v>
      </c>
      <c r="LH23" s="6" t="n">
        <v>4</v>
      </c>
      <c r="LI23" s="6" t="n">
        <v>4</v>
      </c>
      <c r="LJ23" s="6" t="n">
        <v>4</v>
      </c>
      <c r="LK23" s="6" t="n">
        <v>4</v>
      </c>
      <c r="LL23" s="6" t="n">
        <v>4</v>
      </c>
      <c r="LM23" s="6" t="n">
        <v>4</v>
      </c>
      <c r="LN23" s="6" t="n">
        <v>4</v>
      </c>
      <c r="LO23" s="6" t="n">
        <v>4</v>
      </c>
      <c r="LP23" s="6" t="n">
        <v>4</v>
      </c>
      <c r="LQ23" s="6" t="n">
        <v>4</v>
      </c>
      <c r="LR23" s="6" t="n">
        <v>4</v>
      </c>
      <c r="LS23" s="6" t="n">
        <v>4</v>
      </c>
      <c r="LT23" s="6" t="n">
        <v>4</v>
      </c>
      <c r="LU23" s="6" t="n">
        <v>4</v>
      </c>
      <c r="LV23" s="6" t="n">
        <v>4</v>
      </c>
      <c r="LW23" s="6" t="n">
        <v>4</v>
      </c>
      <c r="LX23" s="6" t="n">
        <v>4</v>
      </c>
      <c r="LY23" s="6" t="n">
        <v>4</v>
      </c>
      <c r="LZ23" s="6" t="n">
        <v>4</v>
      </c>
      <c r="MA23" s="6" t="n">
        <v>4</v>
      </c>
      <c r="MB23" s="6" t="n">
        <v>4</v>
      </c>
      <c r="MC23" s="6" t="n">
        <v>4</v>
      </c>
      <c r="MD23" s="6" t="n">
        <v>4</v>
      </c>
      <c r="ME23" s="6" t="n">
        <v>4</v>
      </c>
      <c r="MF23" s="6" t="n">
        <v>4</v>
      </c>
      <c r="MG23" s="6" t="n">
        <v>4</v>
      </c>
      <c r="MH23" s="6" t="n">
        <v>4</v>
      </c>
      <c r="MI23" s="6" t="n">
        <v>4</v>
      </c>
      <c r="MJ23" s="6" t="n">
        <v>4</v>
      </c>
      <c r="MK23" s="6" t="n">
        <v>4</v>
      </c>
      <c r="ML23" s="6" t="n">
        <v>4</v>
      </c>
      <c r="MM23" s="6" t="n">
        <v>4</v>
      </c>
      <c r="MN23" s="6" t="n">
        <v>4</v>
      </c>
      <c r="MO23" s="6" t="n">
        <v>4</v>
      </c>
      <c r="MP23" s="6" t="n">
        <v>4</v>
      </c>
      <c r="MQ23" s="6" t="n">
        <v>4</v>
      </c>
      <c r="MR23" s="6" t="n">
        <v>4</v>
      </c>
      <c r="MS23" s="6" t="n">
        <v>4</v>
      </c>
      <c r="MT23" s="6" t="n">
        <v>4</v>
      </c>
      <c r="MU23" s="6" t="n">
        <v>4</v>
      </c>
      <c r="MV23" s="6" t="n">
        <v>4</v>
      </c>
      <c r="MW23" s="6" t="n">
        <v>4</v>
      </c>
      <c r="MX23" s="6" t="n">
        <v>4</v>
      </c>
      <c r="MY23" s="6" t="n">
        <v>4</v>
      </c>
      <c r="MZ23" s="6" t="n">
        <v>4</v>
      </c>
      <c r="NA23" s="6" t="n">
        <v>4</v>
      </c>
      <c r="NB23" s="6" t="n">
        <v>4</v>
      </c>
      <c r="NC23" s="6" t="n">
        <v>4</v>
      </c>
      <c r="ND23" s="6" t="n">
        <v>4</v>
      </c>
      <c r="NE23" s="6" t="n">
        <v>4</v>
      </c>
      <c r="NF23" s="6" t="n">
        <v>4</v>
      </c>
      <c r="NG23" s="6" t="n">
        <v>4</v>
      </c>
      <c r="NH23" s="6" t="n">
        <v>4</v>
      </c>
      <c r="NI23" s="6" t="n">
        <v>4</v>
      </c>
      <c r="NJ23" s="6" t="n">
        <v>4</v>
      </c>
      <c r="NK23" s="6" t="n">
        <v>4</v>
      </c>
      <c r="NL23" s="6" t="n">
        <v>4</v>
      </c>
      <c r="NM23" s="6" t="n">
        <v>4</v>
      </c>
      <c r="NN23" s="6" t="n">
        <v>4</v>
      </c>
      <c r="NO23" s="6" t="n">
        <v>4</v>
      </c>
      <c r="NP23" s="6" t="n">
        <v>4</v>
      </c>
      <c r="NQ23" s="6" t="n">
        <v>4</v>
      </c>
      <c r="NR23" s="6" t="n">
        <v>4</v>
      </c>
      <c r="NS23" s="6" t="n">
        <v>4</v>
      </c>
      <c r="NT23" s="6" t="n">
        <v>4</v>
      </c>
      <c r="NU23" s="6" t="n">
        <v>4</v>
      </c>
      <c r="NV23" s="6" t="n">
        <v>4</v>
      </c>
      <c r="NW23" s="6" t="n">
        <v>4</v>
      </c>
      <c r="NX23" s="6" t="n">
        <v>4</v>
      </c>
      <c r="NY23" s="6" t="n">
        <v>4</v>
      </c>
      <c r="NZ23" s="6" t="n">
        <v>4</v>
      </c>
      <c r="OA23" s="6" t="n">
        <v>4</v>
      </c>
      <c r="OB23" s="6" t="n">
        <v>4</v>
      </c>
      <c r="OC23" s="6" t="n">
        <v>4</v>
      </c>
      <c r="OD23" s="6" t="n">
        <v>4</v>
      </c>
      <c r="OE23" s="6" t="n">
        <v>4</v>
      </c>
      <c r="OF23" s="6" t="n">
        <v>4</v>
      </c>
      <c r="OG23" s="6" t="n">
        <v>4</v>
      </c>
      <c r="OH23" s="6" t="n">
        <v>4</v>
      </c>
      <c r="OI23" s="6" t="n">
        <v>4</v>
      </c>
      <c r="OJ23" s="6" t="n">
        <v>4</v>
      </c>
      <c r="OK23" s="6" t="n">
        <v>4</v>
      </c>
      <c r="OL23" s="6" t="n">
        <v>4</v>
      </c>
      <c r="OM23" s="6" t="n">
        <v>4</v>
      </c>
      <c r="ON23" s="6" t="n">
        <v>4</v>
      </c>
      <c r="OO23" s="6" t="n">
        <v>4</v>
      </c>
      <c r="OP23" s="6" t="n">
        <v>4</v>
      </c>
      <c r="OQ23" s="6" t="n">
        <v>4</v>
      </c>
      <c r="OR23" s="6" t="n">
        <v>4</v>
      </c>
      <c r="OS23" s="6" t="n">
        <v>4</v>
      </c>
      <c r="OT23" s="6" t="n">
        <v>4</v>
      </c>
      <c r="OU23" s="6" t="n">
        <v>4</v>
      </c>
      <c r="OV23" s="6" t="n">
        <v>4</v>
      </c>
      <c r="OW23" s="6" t="n">
        <v>4</v>
      </c>
      <c r="OX23" s="6" t="n">
        <v>4</v>
      </c>
      <c r="OY23" s="6" t="n">
        <v>4</v>
      </c>
      <c r="OZ23" s="6" t="n">
        <v>4</v>
      </c>
      <c r="PA23" s="6" t="n">
        <v>4</v>
      </c>
      <c r="PB23" s="6" t="n">
        <v>4</v>
      </c>
      <c r="PC23" s="6" t="n">
        <v>4</v>
      </c>
      <c r="PD23" s="6" t="n">
        <v>4</v>
      </c>
      <c r="PE23" s="6" t="n">
        <v>4</v>
      </c>
      <c r="PF23" s="6" t="n">
        <v>4</v>
      </c>
      <c r="PG23" s="6" t="n">
        <v>4</v>
      </c>
      <c r="PH23" s="6" t="n">
        <v>4</v>
      </c>
      <c r="PI23" s="6" t="n">
        <v>4</v>
      </c>
      <c r="PJ23" s="6" t="n">
        <v>4</v>
      </c>
      <c r="PK23" s="6" t="n">
        <v>4</v>
      </c>
      <c r="PL23" s="6" t="n">
        <v>4</v>
      </c>
      <c r="PM23" s="6" t="n">
        <v>4</v>
      </c>
      <c r="PN23" s="6" t="n">
        <v>4</v>
      </c>
      <c r="PO23" s="6" t="n">
        <v>4</v>
      </c>
      <c r="PP23" s="6" t="n">
        <v>4</v>
      </c>
      <c r="PQ23" s="6" t="n">
        <v>4</v>
      </c>
      <c r="PR23" s="6" t="n">
        <v>4</v>
      </c>
      <c r="PS23" s="6" t="n">
        <v>4</v>
      </c>
      <c r="PT23" s="6" t="n">
        <v>4</v>
      </c>
      <c r="PU23" s="6" t="n">
        <v>4</v>
      </c>
      <c r="PV23" s="6" t="n">
        <v>4</v>
      </c>
      <c r="PW23" s="6" t="n">
        <v>4</v>
      </c>
      <c r="PX23" s="6" t="n">
        <v>4</v>
      </c>
      <c r="PY23" s="6" t="n">
        <v>4</v>
      </c>
      <c r="PZ23" s="6" t="n">
        <v>4</v>
      </c>
      <c r="QA23" s="6" t="n">
        <v>4</v>
      </c>
      <c r="QB23" s="6" t="n">
        <v>4</v>
      </c>
      <c r="QC23" s="6" t="n">
        <v>4</v>
      </c>
      <c r="QD23" s="6" t="n">
        <v>4</v>
      </c>
      <c r="QE23" s="6" t="n">
        <v>4</v>
      </c>
      <c r="QF23" s="6" t="n">
        <v>4</v>
      </c>
      <c r="QG23" s="6" t="n">
        <v>4</v>
      </c>
      <c r="QH23" s="6" t="n">
        <v>4</v>
      </c>
      <c r="QI23" s="6" t="n">
        <v>0</v>
      </c>
      <c r="QJ23" s="6" t="n">
        <v>0</v>
      </c>
      <c r="QK23" s="6" t="s">
        <v>652</v>
      </c>
      <c r="QL23" s="6" t="s">
        <v>652</v>
      </c>
      <c r="QM23" s="6" t="s">
        <v>652</v>
      </c>
      <c r="QN23" s="6" t="s">
        <v>652</v>
      </c>
      <c r="QO23" s="6" t="s">
        <v>652</v>
      </c>
      <c r="QP23" s="6" t="s">
        <v>652</v>
      </c>
      <c r="QQ23" s="6" t="s">
        <v>652</v>
      </c>
      <c r="QR23" s="6" t="s">
        <v>652</v>
      </c>
      <c r="QS23" s="6" t="s">
        <v>652</v>
      </c>
      <c r="QT23" s="6" t="s">
        <v>652</v>
      </c>
      <c r="QU23" s="6" t="s">
        <v>652</v>
      </c>
      <c r="QV23" s="6" t="s">
        <v>652</v>
      </c>
      <c r="QW23" s="6" t="s">
        <v>652</v>
      </c>
      <c r="QX23" s="6" t="s">
        <v>652</v>
      </c>
      <c r="QY23" s="6" t="s">
        <v>652</v>
      </c>
      <c r="QZ23" s="6" t="s">
        <v>652</v>
      </c>
      <c r="RA23" s="6" t="s">
        <v>652</v>
      </c>
      <c r="RB23" s="6" t="s">
        <v>652</v>
      </c>
      <c r="RC23" s="6" t="s">
        <v>652</v>
      </c>
      <c r="RD23" s="6" t="s">
        <v>652</v>
      </c>
      <c r="RE23" s="6" t="s">
        <v>652</v>
      </c>
      <c r="RF23" s="6" t="s">
        <v>652</v>
      </c>
      <c r="RG23" s="6" t="s">
        <v>652</v>
      </c>
      <c r="RH23" s="6" t="s">
        <v>652</v>
      </c>
      <c r="RI23" s="6" t="s">
        <v>652</v>
      </c>
      <c r="RJ23" s="6" t="s">
        <v>652</v>
      </c>
      <c r="RK23" s="6" t="s">
        <v>652</v>
      </c>
      <c r="RL23" s="6" t="s">
        <v>652</v>
      </c>
      <c r="RM23" s="6" t="s">
        <v>652</v>
      </c>
      <c r="RN23" s="6" t="s">
        <v>652</v>
      </c>
      <c r="RO23" s="6" t="s">
        <v>652</v>
      </c>
      <c r="RP23" s="6" t="s">
        <v>652</v>
      </c>
      <c r="RQ23" s="6" t="s">
        <v>652</v>
      </c>
      <c r="RR23" s="6" t="s">
        <v>652</v>
      </c>
      <c r="RS23" s="6" t="s">
        <v>652</v>
      </c>
      <c r="RT23" s="6" t="s">
        <v>652</v>
      </c>
      <c r="RU23" s="6" t="s">
        <v>652</v>
      </c>
      <c r="RV23" s="6" t="s">
        <v>652</v>
      </c>
      <c r="RW23" s="6" t="s">
        <v>652</v>
      </c>
      <c r="RX23" s="6" t="s">
        <v>652</v>
      </c>
      <c r="RY23" s="6" t="s">
        <v>652</v>
      </c>
      <c r="RZ23" s="6" t="s">
        <v>652</v>
      </c>
      <c r="SA23" s="6" t="s">
        <v>652</v>
      </c>
      <c r="SB23" s="6" t="s">
        <v>652</v>
      </c>
      <c r="SC23" s="6" t="s">
        <v>652</v>
      </c>
      <c r="SD23" s="6" t="s">
        <v>652</v>
      </c>
      <c r="SE23" s="6" t="s">
        <v>652</v>
      </c>
      <c r="SF23" s="6" t="s">
        <v>652</v>
      </c>
      <c r="SG23" s="6" t="s">
        <v>652</v>
      </c>
      <c r="SH23" s="6" t="s">
        <v>652</v>
      </c>
      <c r="SI23" s="6" t="s">
        <v>652</v>
      </c>
      <c r="SJ23" s="6" t="s">
        <v>652</v>
      </c>
      <c r="SK23" s="6" t="s">
        <v>652</v>
      </c>
      <c r="SL23" s="6" t="s">
        <v>652</v>
      </c>
      <c r="SM23" s="6" t="s">
        <v>652</v>
      </c>
      <c r="SN23" s="6" t="s">
        <v>652</v>
      </c>
      <c r="SO23" s="6" t="s">
        <v>652</v>
      </c>
      <c r="SP23" s="6" t="s">
        <v>652</v>
      </c>
      <c r="SQ23" s="6" t="s">
        <v>652</v>
      </c>
      <c r="SR23" s="6" t="s">
        <v>652</v>
      </c>
      <c r="SS23" s="6" t="s">
        <v>652</v>
      </c>
      <c r="ST23" s="6" t="s">
        <v>652</v>
      </c>
      <c r="SU23" s="6" t="s">
        <v>652</v>
      </c>
      <c r="SV23" s="6" t="n">
        <v>5</v>
      </c>
      <c r="SW23" s="6" t="n">
        <v>5</v>
      </c>
      <c r="SX23" s="6" t="n">
        <v>5</v>
      </c>
      <c r="SY23" s="6" t="n">
        <v>5</v>
      </c>
      <c r="SZ23" s="6" t="n">
        <v>5</v>
      </c>
      <c r="TA23" s="6" t="n">
        <v>5</v>
      </c>
      <c r="TB23" s="6" t="s">
        <v>652</v>
      </c>
      <c r="TC23" s="6" t="s">
        <v>692</v>
      </c>
      <c r="TD23" s="6" t="s">
        <v>692</v>
      </c>
      <c r="TE23" s="6" t="s">
        <v>692</v>
      </c>
      <c r="TF23" s="6" t="s">
        <v>742</v>
      </c>
      <c r="TG23" s="6" t="s">
        <v>742</v>
      </c>
      <c r="TH23" s="6" t="s">
        <v>742</v>
      </c>
      <c r="TI23" s="6" t="s">
        <v>742</v>
      </c>
      <c r="TJ23" s="6" t="s">
        <v>742</v>
      </c>
      <c r="TK23" s="6" t="s">
        <v>742</v>
      </c>
      <c r="TL23" s="6" t="s">
        <v>654</v>
      </c>
      <c r="TM23" s="6" t="s">
        <v>654</v>
      </c>
      <c r="TN23" s="6" t="s">
        <v>654</v>
      </c>
      <c r="TO23" s="6" t="s">
        <v>654</v>
      </c>
      <c r="TP23" s="6" t="s">
        <v>654</v>
      </c>
      <c r="TQ23" s="6" t="s">
        <v>654</v>
      </c>
      <c r="TR23" s="6" t="s">
        <v>654</v>
      </c>
      <c r="TS23" s="6" t="s">
        <v>654</v>
      </c>
      <c r="TT23" s="6" t="s">
        <v>656</v>
      </c>
      <c r="TU23" s="6" t="s">
        <v>749</v>
      </c>
      <c r="TV23" s="6" t="s">
        <v>658</v>
      </c>
      <c r="TW23" s="6" t="s">
        <v>658</v>
      </c>
      <c r="TX23" s="6" t="s">
        <v>658</v>
      </c>
      <c r="TY23" s="6" t="s">
        <v>658</v>
      </c>
      <c r="TZ23" s="6" t="s">
        <v>658</v>
      </c>
      <c r="UA23" s="6" t="s">
        <v>658</v>
      </c>
      <c r="UB23" s="6" t="s">
        <v>658</v>
      </c>
      <c r="UC23" s="6" t="s">
        <v>658</v>
      </c>
      <c r="UD23" s="6" t="s">
        <v>750</v>
      </c>
      <c r="UE23" s="6" t="s">
        <v>658</v>
      </c>
      <c r="UF23" s="6" t="s">
        <v>658</v>
      </c>
      <c r="UG23" s="6" t="s">
        <v>658</v>
      </c>
      <c r="UH23" s="6" t="s">
        <v>658</v>
      </c>
      <c r="UI23" s="6" t="s">
        <v>658</v>
      </c>
      <c r="UJ23" s="6" t="s">
        <v>658</v>
      </c>
      <c r="UK23" s="6" t="s">
        <v>658</v>
      </c>
      <c r="UL23" s="6" t="s">
        <v>658</v>
      </c>
      <c r="UM23" s="6" t="s">
        <v>658</v>
      </c>
      <c r="UN23" s="6" t="s">
        <v>658</v>
      </c>
      <c r="UO23" s="6" t="s">
        <v>710</v>
      </c>
      <c r="UP23" s="6" t="s">
        <v>658</v>
      </c>
      <c r="UQ23" s="6" t="s">
        <v>658</v>
      </c>
      <c r="UR23" s="6" t="s">
        <v>658</v>
      </c>
      <c r="US23" s="6" t="s">
        <v>658</v>
      </c>
      <c r="UT23" s="6" t="s">
        <v>725</v>
      </c>
      <c r="UU23" s="6" t="s">
        <v>664</v>
      </c>
      <c r="UV23" s="6" t="s">
        <v>687</v>
      </c>
      <c r="UW23" s="6" t="s">
        <v>687</v>
      </c>
      <c r="UX23" s="6" t="s">
        <v>687</v>
      </c>
      <c r="UY23" s="6" t="s">
        <v>687</v>
      </c>
      <c r="UZ23" s="6" t="s">
        <v>695</v>
      </c>
      <c r="VA23" s="6" t="s">
        <v>664</v>
      </c>
      <c r="VB23" s="6" t="s">
        <v>664</v>
      </c>
      <c r="VC23" s="6" t="s">
        <v>664</v>
      </c>
      <c r="VD23" s="6" t="s">
        <v>665</v>
      </c>
      <c r="VE23" s="6" t="s">
        <v>667</v>
      </c>
      <c r="VF23" s="6" t="s">
        <v>667</v>
      </c>
      <c r="VG23" s="6" t="s">
        <v>667</v>
      </c>
      <c r="VH23" s="6" t="s">
        <v>667</v>
      </c>
      <c r="VI23" s="6" t="s">
        <v>667</v>
      </c>
      <c r="VJ23" s="6" t="s">
        <v>667</v>
      </c>
      <c r="VK23" s="6" t="s">
        <v>667</v>
      </c>
      <c r="VL23" s="6" t="s">
        <v>667</v>
      </c>
      <c r="VM23" s="6" t="s">
        <v>667</v>
      </c>
      <c r="VN23" s="6" t="s">
        <v>667</v>
      </c>
      <c r="VO23" s="6" t="s">
        <v>667</v>
      </c>
      <c r="VP23" s="6" t="s">
        <v>667</v>
      </c>
      <c r="VQ23" s="6" t="s">
        <v>667</v>
      </c>
      <c r="VR23" s="6" t="s">
        <v>667</v>
      </c>
      <c r="VS23" s="6" t="s">
        <v>667</v>
      </c>
      <c r="VT23" s="6" t="s">
        <v>667</v>
      </c>
      <c r="VU23" s="6" t="s">
        <v>667</v>
      </c>
      <c r="VV23" s="6" t="s">
        <v>667</v>
      </c>
      <c r="VW23" s="6" t="s">
        <v>667</v>
      </c>
      <c r="VX23" s="6" t="s">
        <v>667</v>
      </c>
      <c r="VY23" s="6" t="s">
        <v>667</v>
      </c>
      <c r="VZ23" s="6" t="s">
        <v>667</v>
      </c>
      <c r="WA23" s="6" t="s">
        <v>667</v>
      </c>
      <c r="WB23" s="6" t="s">
        <v>667</v>
      </c>
      <c r="WC23" s="6" t="s">
        <v>667</v>
      </c>
      <c r="WD23" s="6" t="s">
        <v>667</v>
      </c>
      <c r="WE23" s="6" t="s">
        <v>667</v>
      </c>
      <c r="WF23" s="6" t="s">
        <v>667</v>
      </c>
      <c r="WG23" s="6" t="s">
        <v>667</v>
      </c>
      <c r="WH23" s="6" t="s">
        <v>667</v>
      </c>
      <c r="WI23" s="6" t="s">
        <v>667</v>
      </c>
      <c r="WJ23" s="6" t="s">
        <v>667</v>
      </c>
      <c r="WK23" s="6" t="s">
        <v>667</v>
      </c>
      <c r="WL23" s="6" t="s">
        <v>667</v>
      </c>
      <c r="WM23" s="6" t="s">
        <v>667</v>
      </c>
      <c r="WN23" s="6" t="s">
        <v>667</v>
      </c>
      <c r="WO23" s="6" t="s">
        <v>667</v>
      </c>
      <c r="WP23" s="6" t="s">
        <v>667</v>
      </c>
      <c r="WQ23" s="6" t="s">
        <v>667</v>
      </c>
      <c r="WR23" s="6" t="s">
        <v>667</v>
      </c>
      <c r="WS23" s="6" t="s">
        <v>667</v>
      </c>
      <c r="WT23" s="6" t="s">
        <v>667</v>
      </c>
      <c r="WU23" s="6" t="s">
        <v>667</v>
      </c>
      <c r="WV23" s="6" t="s">
        <v>667</v>
      </c>
      <c r="WW23" s="6" t="s">
        <v>667</v>
      </c>
      <c r="WX23" s="6" t="s">
        <v>667</v>
      </c>
      <c r="WY23" s="6" t="s">
        <v>667</v>
      </c>
      <c r="WZ23" s="6" t="s">
        <v>667</v>
      </c>
      <c r="XA23" s="6" t="n">
        <v>2</v>
      </c>
      <c r="XB23" s="6" t="n">
        <v>2</v>
      </c>
      <c r="XC23" s="6" t="n">
        <v>2</v>
      </c>
      <c r="XD23" s="6" t="n">
        <v>2</v>
      </c>
      <c r="XE23" s="6" t="n">
        <v>2</v>
      </c>
      <c r="XF23" s="6" t="n">
        <v>2</v>
      </c>
      <c r="XG23" s="6" t="n">
        <v>2</v>
      </c>
      <c r="XH23" s="6" t="n">
        <v>2</v>
      </c>
      <c r="XI23" s="6" t="n">
        <v>2</v>
      </c>
      <c r="XJ23" s="6" t="n">
        <v>2</v>
      </c>
      <c r="XK23" s="6" t="n">
        <v>2</v>
      </c>
      <c r="XL23" s="6" t="n">
        <v>2</v>
      </c>
    </row>
    <row r="24" customFormat="false" ht="15.75" hidden="false" customHeight="true" outlineLevel="0" collapsed="false">
      <c r="A24" s="5" t="n">
        <v>21</v>
      </c>
      <c r="B24" s="5" t="n">
        <v>21</v>
      </c>
      <c r="C24" s="6" t="s">
        <v>638</v>
      </c>
      <c r="D24" s="6" t="s">
        <v>639</v>
      </c>
      <c r="E24" s="6" t="s">
        <v>675</v>
      </c>
      <c r="F24" s="6" t="s">
        <v>641</v>
      </c>
      <c r="G24" s="6" t="s">
        <v>712</v>
      </c>
      <c r="H24" s="6" t="s">
        <v>699</v>
      </c>
      <c r="I24" s="6" t="s">
        <v>645</v>
      </c>
      <c r="J24" s="6" t="s">
        <v>645</v>
      </c>
      <c r="K24" s="6" t="s">
        <v>645</v>
      </c>
      <c r="L24" s="6" t="s">
        <v>645</v>
      </c>
      <c r="M24" s="6" t="s">
        <v>644</v>
      </c>
      <c r="N24" s="6" t="s">
        <v>645</v>
      </c>
      <c r="O24" s="6" t="s">
        <v>645</v>
      </c>
      <c r="P24" s="6" t="s">
        <v>645</v>
      </c>
      <c r="Q24" s="6" t="s">
        <v>644</v>
      </c>
      <c r="R24" s="6" t="s">
        <v>645</v>
      </c>
      <c r="S24" s="6" t="s">
        <v>645</v>
      </c>
      <c r="T24" s="6" t="s">
        <v>645</v>
      </c>
      <c r="U24" s="6" t="s">
        <v>645</v>
      </c>
      <c r="V24" s="6" t="s">
        <v>645</v>
      </c>
      <c r="W24" s="6" t="s">
        <v>645</v>
      </c>
      <c r="X24" s="6" t="s">
        <v>645</v>
      </c>
      <c r="Y24" s="6" t="s">
        <v>645</v>
      </c>
      <c r="Z24" s="6" t="s">
        <v>645</v>
      </c>
      <c r="AA24" s="6" t="s">
        <v>645</v>
      </c>
      <c r="AB24" s="6" t="s">
        <v>645</v>
      </c>
      <c r="AC24" s="6" t="s">
        <v>645</v>
      </c>
      <c r="AD24" s="6" t="s">
        <v>645</v>
      </c>
      <c r="AE24" s="6" t="s">
        <v>645</v>
      </c>
      <c r="AF24" s="6" t="s">
        <v>645</v>
      </c>
      <c r="AG24" s="6" t="s">
        <v>645</v>
      </c>
      <c r="AH24" s="6" t="s">
        <v>645</v>
      </c>
      <c r="AI24" s="6" t="s">
        <v>645</v>
      </c>
      <c r="AJ24" s="6" t="s">
        <v>645</v>
      </c>
      <c r="AK24" s="6" t="s">
        <v>645</v>
      </c>
      <c r="AL24" s="6" t="s">
        <v>645</v>
      </c>
      <c r="AM24" s="6" t="s">
        <v>645</v>
      </c>
      <c r="AN24" s="6" t="s">
        <v>645</v>
      </c>
      <c r="AO24" s="6" t="s">
        <v>645</v>
      </c>
      <c r="AP24" s="6" t="s">
        <v>645</v>
      </c>
      <c r="AQ24" s="6" t="s">
        <v>645</v>
      </c>
      <c r="AR24" s="6" t="s">
        <v>645</v>
      </c>
      <c r="AS24" s="6" t="s">
        <v>645</v>
      </c>
      <c r="AT24" s="6" t="s">
        <v>645</v>
      </c>
      <c r="AU24" s="6" t="s">
        <v>645</v>
      </c>
      <c r="AV24" s="6" t="s">
        <v>645</v>
      </c>
      <c r="AW24" s="6" t="s">
        <v>645</v>
      </c>
      <c r="AX24" s="6" t="s">
        <v>645</v>
      </c>
      <c r="AY24" s="6" t="s">
        <v>645</v>
      </c>
      <c r="AZ24" s="6" t="s">
        <v>645</v>
      </c>
      <c r="BA24" s="6" t="s">
        <v>645</v>
      </c>
      <c r="BB24" s="6" t="s">
        <v>645</v>
      </c>
      <c r="BC24" s="6" t="s">
        <v>645</v>
      </c>
      <c r="BD24" s="6" t="s">
        <v>645</v>
      </c>
      <c r="BE24" s="6" t="s">
        <v>645</v>
      </c>
      <c r="BF24" s="6" t="s">
        <v>645</v>
      </c>
      <c r="BG24" s="6" t="s">
        <v>645</v>
      </c>
      <c r="BH24" s="6" t="s">
        <v>645</v>
      </c>
      <c r="BI24" s="6" t="s">
        <v>645</v>
      </c>
      <c r="BJ24" s="6" t="s">
        <v>645</v>
      </c>
      <c r="BK24" s="6" t="s">
        <v>645</v>
      </c>
      <c r="BL24" s="6" t="s">
        <v>645</v>
      </c>
      <c r="BM24" s="6" t="s">
        <v>645</v>
      </c>
      <c r="BN24" s="6" t="s">
        <v>645</v>
      </c>
      <c r="BO24" s="6" t="s">
        <v>645</v>
      </c>
      <c r="BP24" s="6" t="s">
        <v>645</v>
      </c>
      <c r="BQ24" s="6" t="s">
        <v>645</v>
      </c>
      <c r="BR24" s="6" t="s">
        <v>645</v>
      </c>
      <c r="BS24" s="6" t="s">
        <v>645</v>
      </c>
      <c r="BT24" s="6" t="n">
        <v>2</v>
      </c>
      <c r="BU24" s="6" t="n">
        <v>3</v>
      </c>
      <c r="BV24" s="6" t="n">
        <v>3</v>
      </c>
      <c r="BW24" s="6" t="n">
        <v>2</v>
      </c>
      <c r="BX24" s="6" t="n">
        <v>2</v>
      </c>
      <c r="BY24" s="6" t="n">
        <v>3</v>
      </c>
      <c r="BZ24" s="6" t="n">
        <v>2</v>
      </c>
      <c r="CA24" s="6" t="n">
        <v>3</v>
      </c>
      <c r="CB24" s="6" t="n">
        <v>3</v>
      </c>
      <c r="CC24" s="6" t="n">
        <v>3</v>
      </c>
      <c r="CD24" s="6" t="n">
        <v>3</v>
      </c>
      <c r="CE24" s="6" t="n">
        <v>3</v>
      </c>
      <c r="CF24" s="6" t="n">
        <v>5</v>
      </c>
      <c r="CG24" s="6" t="n">
        <v>4</v>
      </c>
      <c r="CH24" s="6" t="n">
        <v>4</v>
      </c>
      <c r="CI24" s="6" t="n">
        <v>4</v>
      </c>
      <c r="CJ24" s="6" t="n">
        <v>4</v>
      </c>
      <c r="CK24" s="6" t="n">
        <v>4</v>
      </c>
      <c r="CL24" s="6" t="n">
        <v>4</v>
      </c>
      <c r="CM24" s="6" t="n">
        <v>3</v>
      </c>
      <c r="CN24" s="6" t="n">
        <v>4</v>
      </c>
      <c r="CO24" s="6" t="n">
        <v>4</v>
      </c>
      <c r="CP24" s="6" t="n">
        <v>4</v>
      </c>
      <c r="CQ24" s="6" t="n">
        <v>4</v>
      </c>
      <c r="CR24" s="6" t="n">
        <v>3</v>
      </c>
      <c r="CS24" s="6" t="n">
        <v>3</v>
      </c>
      <c r="CT24" s="6" t="n">
        <v>4</v>
      </c>
      <c r="CU24" s="6" t="n">
        <v>3</v>
      </c>
      <c r="CV24" s="6" t="n">
        <v>3</v>
      </c>
      <c r="CW24" s="6" t="n">
        <v>3</v>
      </c>
      <c r="CX24" s="6" t="n">
        <v>3</v>
      </c>
      <c r="CY24" s="6" t="n">
        <v>3</v>
      </c>
      <c r="CZ24" s="6" t="n">
        <v>3</v>
      </c>
      <c r="DA24" s="6" t="n">
        <v>3</v>
      </c>
      <c r="DB24" s="6" t="n">
        <v>3</v>
      </c>
      <c r="DC24" s="6" t="n">
        <v>3</v>
      </c>
      <c r="DD24" s="6" t="n">
        <v>3</v>
      </c>
      <c r="DE24" s="6" t="n">
        <v>3</v>
      </c>
      <c r="DF24" s="6" t="n">
        <v>3</v>
      </c>
      <c r="DG24" s="6" t="n">
        <v>3</v>
      </c>
      <c r="DH24" s="6" t="n">
        <v>3</v>
      </c>
      <c r="DI24" s="6" t="n">
        <v>3</v>
      </c>
      <c r="DJ24" s="6" t="n">
        <v>3</v>
      </c>
      <c r="DK24" s="6" t="n">
        <v>3</v>
      </c>
      <c r="DL24" s="6" t="n">
        <v>3</v>
      </c>
      <c r="DM24" s="6" t="n">
        <v>3</v>
      </c>
      <c r="DN24" s="6" t="n">
        <v>3</v>
      </c>
      <c r="DO24" s="6" t="n">
        <v>3</v>
      </c>
      <c r="DP24" s="6" t="n">
        <v>3</v>
      </c>
      <c r="DQ24" s="6" t="n">
        <v>3</v>
      </c>
      <c r="DR24" s="6" t="n">
        <v>3</v>
      </c>
      <c r="DS24" s="6" t="n">
        <v>3</v>
      </c>
      <c r="DT24" s="6" t="n">
        <v>3</v>
      </c>
      <c r="DU24" s="6" t="n">
        <v>3</v>
      </c>
      <c r="DV24" s="6" t="n">
        <v>3</v>
      </c>
      <c r="DW24" s="6" t="n">
        <v>3</v>
      </c>
      <c r="DX24" s="6" t="n">
        <v>3</v>
      </c>
      <c r="DY24" s="6" t="n">
        <v>3</v>
      </c>
      <c r="DZ24" s="6" t="n">
        <v>3</v>
      </c>
      <c r="EA24" s="6" t="n">
        <v>3</v>
      </c>
      <c r="EB24" s="6" t="n">
        <v>3</v>
      </c>
      <c r="EC24" s="6" t="n">
        <v>3</v>
      </c>
      <c r="ED24" s="6" t="n">
        <v>3</v>
      </c>
      <c r="EE24" s="6" t="n">
        <v>3</v>
      </c>
      <c r="EF24" s="6" t="n">
        <v>3</v>
      </c>
      <c r="EG24" s="6" t="n">
        <v>3</v>
      </c>
      <c r="EH24" s="6" t="n">
        <v>3</v>
      </c>
      <c r="EI24" s="6" t="n">
        <v>3</v>
      </c>
      <c r="EJ24" s="6" t="n">
        <v>3</v>
      </c>
      <c r="EK24" s="6" t="n">
        <v>3</v>
      </c>
      <c r="EL24" s="6" t="n">
        <v>3</v>
      </c>
      <c r="EM24" s="6" t="n">
        <v>3</v>
      </c>
      <c r="EN24" s="6" t="n">
        <v>3</v>
      </c>
      <c r="EO24" s="6" t="n">
        <v>3</v>
      </c>
      <c r="EP24" s="6" t="n">
        <v>3</v>
      </c>
      <c r="EQ24" s="6" t="n">
        <v>3</v>
      </c>
      <c r="ER24" s="6" t="n">
        <v>3</v>
      </c>
      <c r="ES24" s="6" t="n">
        <v>3</v>
      </c>
      <c r="ET24" s="6" t="n">
        <v>3</v>
      </c>
      <c r="EU24" s="6" t="n">
        <v>3</v>
      </c>
      <c r="EV24" s="6" t="n">
        <v>3</v>
      </c>
      <c r="EW24" s="6" t="n">
        <v>3</v>
      </c>
      <c r="EX24" s="6" t="n">
        <v>3</v>
      </c>
      <c r="EY24" s="6" t="n">
        <v>3</v>
      </c>
      <c r="EZ24" s="6" t="n">
        <v>3</v>
      </c>
      <c r="FA24" s="6" t="n">
        <v>3</v>
      </c>
      <c r="FB24" s="6" t="n">
        <v>3</v>
      </c>
      <c r="FC24" s="6" t="n">
        <v>3</v>
      </c>
      <c r="FD24" s="6" t="n">
        <v>3</v>
      </c>
      <c r="FE24" s="6" t="n">
        <v>3</v>
      </c>
      <c r="FF24" s="6" t="n">
        <v>3</v>
      </c>
      <c r="FG24" s="6" t="n">
        <v>3</v>
      </c>
      <c r="FH24" s="6" t="n">
        <v>3</v>
      </c>
      <c r="FI24" s="6" t="n">
        <v>3</v>
      </c>
      <c r="FJ24" s="6" t="n">
        <v>3</v>
      </c>
      <c r="FK24" s="6" t="n">
        <v>3</v>
      </c>
      <c r="FL24" s="6" t="n">
        <v>3</v>
      </c>
      <c r="FM24" s="6" t="n">
        <v>3</v>
      </c>
      <c r="FN24" s="6" t="n">
        <v>3</v>
      </c>
      <c r="FO24" s="6" t="n">
        <v>3</v>
      </c>
      <c r="FP24" s="6" t="n">
        <v>3</v>
      </c>
      <c r="FQ24" s="6" t="n">
        <v>3</v>
      </c>
      <c r="FR24" s="6" t="n">
        <v>3</v>
      </c>
      <c r="FS24" s="6" t="n">
        <v>3</v>
      </c>
      <c r="FT24" s="6" t="n">
        <v>3</v>
      </c>
      <c r="FU24" s="6" t="n">
        <v>3</v>
      </c>
      <c r="FV24" s="6" t="n">
        <v>3</v>
      </c>
      <c r="FW24" s="6" t="n">
        <v>3</v>
      </c>
      <c r="FX24" s="6" t="n">
        <v>3</v>
      </c>
      <c r="FY24" s="6" t="n">
        <v>3</v>
      </c>
      <c r="FZ24" s="6" t="n">
        <v>3</v>
      </c>
      <c r="GA24" s="6" t="n">
        <v>3</v>
      </c>
      <c r="GB24" s="6" t="n">
        <v>3</v>
      </c>
      <c r="GC24" s="6" t="n">
        <v>3</v>
      </c>
      <c r="GD24" s="6" t="n">
        <v>3</v>
      </c>
      <c r="GE24" s="6" t="n">
        <v>3</v>
      </c>
      <c r="GF24" s="6" t="n">
        <v>3</v>
      </c>
      <c r="GG24" s="6" t="n">
        <v>3</v>
      </c>
      <c r="GH24" s="6" t="n">
        <v>3</v>
      </c>
      <c r="GI24" s="6" t="n">
        <v>3</v>
      </c>
      <c r="GJ24" s="6" t="n">
        <v>3</v>
      </c>
      <c r="GK24" s="6" t="n">
        <v>3</v>
      </c>
      <c r="GL24" s="6" t="n">
        <v>3</v>
      </c>
      <c r="GM24" s="6" t="n">
        <v>3</v>
      </c>
      <c r="GN24" s="6" t="n">
        <v>3</v>
      </c>
      <c r="GO24" s="6" t="n">
        <v>3</v>
      </c>
      <c r="GP24" s="6" t="n">
        <v>3</v>
      </c>
      <c r="GQ24" s="6" t="n">
        <v>3</v>
      </c>
      <c r="GR24" s="6" t="n">
        <v>3</v>
      </c>
      <c r="GS24" s="6" t="n">
        <v>3</v>
      </c>
      <c r="GT24" s="6" t="n">
        <v>3</v>
      </c>
      <c r="GU24" s="6" t="n">
        <v>3</v>
      </c>
      <c r="GV24" s="6" t="n">
        <v>3</v>
      </c>
      <c r="GW24" s="6" t="n">
        <v>3</v>
      </c>
      <c r="GX24" s="6" t="n">
        <v>3</v>
      </c>
      <c r="GY24" s="6" t="n">
        <v>3</v>
      </c>
      <c r="GZ24" s="6" t="n">
        <v>3</v>
      </c>
      <c r="HA24" s="6" t="n">
        <v>3</v>
      </c>
      <c r="HB24" s="6" t="n">
        <v>3</v>
      </c>
      <c r="HC24" s="6" t="n">
        <v>3</v>
      </c>
      <c r="HD24" s="6" t="n">
        <v>3</v>
      </c>
      <c r="HE24" s="6" t="n">
        <v>3</v>
      </c>
      <c r="HF24" s="6" t="n">
        <v>3</v>
      </c>
      <c r="HG24" s="6" t="n">
        <v>3</v>
      </c>
      <c r="HH24" s="6" t="n">
        <v>3</v>
      </c>
      <c r="HI24" s="6" t="n">
        <v>3</v>
      </c>
      <c r="HJ24" s="6" t="n">
        <v>3</v>
      </c>
      <c r="HK24" s="6" t="n">
        <v>3</v>
      </c>
      <c r="HL24" s="6" t="n">
        <v>3</v>
      </c>
      <c r="HM24" s="6" t="n">
        <v>3</v>
      </c>
      <c r="HN24" s="6" t="n">
        <v>3</v>
      </c>
      <c r="HO24" s="6" t="n">
        <v>3</v>
      </c>
      <c r="HP24" s="6" t="n">
        <v>3</v>
      </c>
      <c r="HQ24" s="6" t="n">
        <v>3</v>
      </c>
      <c r="HR24" s="6" t="n">
        <v>3</v>
      </c>
      <c r="HS24" s="6" t="n">
        <v>3</v>
      </c>
      <c r="HT24" s="6" t="n">
        <v>3</v>
      </c>
      <c r="HU24" s="6" t="n">
        <v>3</v>
      </c>
      <c r="HV24" s="6" t="n">
        <v>3</v>
      </c>
      <c r="HW24" s="6" t="n">
        <v>3</v>
      </c>
      <c r="HX24" s="6" t="n">
        <v>3</v>
      </c>
      <c r="HY24" s="6" t="n">
        <v>3</v>
      </c>
      <c r="HZ24" s="6" t="n">
        <v>3</v>
      </c>
      <c r="IA24" s="6" t="n">
        <v>3</v>
      </c>
      <c r="IB24" s="6" t="n">
        <v>3</v>
      </c>
      <c r="IC24" s="6" t="n">
        <v>3</v>
      </c>
      <c r="ID24" s="6" t="n">
        <v>3</v>
      </c>
      <c r="IE24" s="6" t="n">
        <v>3</v>
      </c>
      <c r="IF24" s="6" t="n">
        <v>3</v>
      </c>
      <c r="IG24" s="6" t="n">
        <v>3</v>
      </c>
      <c r="IH24" s="6" t="n">
        <v>3</v>
      </c>
      <c r="II24" s="6" t="n">
        <v>3</v>
      </c>
      <c r="IJ24" s="6" t="n">
        <v>3</v>
      </c>
      <c r="IK24" s="6" t="n">
        <v>3</v>
      </c>
      <c r="IL24" s="6" t="n">
        <v>3</v>
      </c>
      <c r="IM24" s="6" t="n">
        <v>3</v>
      </c>
      <c r="IN24" s="6" t="n">
        <v>3</v>
      </c>
      <c r="IO24" s="6" t="n">
        <v>3</v>
      </c>
      <c r="IP24" s="6" t="n">
        <v>3</v>
      </c>
      <c r="IQ24" s="6" t="n">
        <v>3</v>
      </c>
      <c r="IR24" s="6" t="n">
        <v>3</v>
      </c>
      <c r="IS24" s="6" t="n">
        <v>3</v>
      </c>
      <c r="IT24" s="6" t="n">
        <v>3</v>
      </c>
      <c r="IU24" s="6" t="n">
        <v>3</v>
      </c>
      <c r="IV24" s="6" t="n">
        <v>3</v>
      </c>
      <c r="IW24" s="6" t="n">
        <v>3</v>
      </c>
      <c r="IX24" s="6" t="n">
        <v>3</v>
      </c>
      <c r="IY24" s="6" t="n">
        <v>3</v>
      </c>
      <c r="IZ24" s="6" t="n">
        <v>3</v>
      </c>
      <c r="JA24" s="6" t="n">
        <v>4</v>
      </c>
      <c r="JB24" s="6" t="n">
        <v>4</v>
      </c>
      <c r="JC24" s="6" t="n">
        <v>4</v>
      </c>
      <c r="JD24" s="6" t="n">
        <v>4</v>
      </c>
      <c r="JE24" s="6" t="n">
        <v>4</v>
      </c>
      <c r="JF24" s="6" t="n">
        <v>4</v>
      </c>
      <c r="JG24" s="6" t="n">
        <v>4</v>
      </c>
      <c r="JH24" s="6" t="n">
        <v>4</v>
      </c>
      <c r="JI24" s="6" t="n">
        <v>4</v>
      </c>
      <c r="JJ24" s="6" t="n">
        <v>4</v>
      </c>
      <c r="JK24" s="6" t="n">
        <v>4</v>
      </c>
      <c r="JL24" s="6" t="n">
        <v>4</v>
      </c>
      <c r="JM24" s="6" t="n">
        <v>4</v>
      </c>
      <c r="JN24" s="6" t="n">
        <v>4</v>
      </c>
      <c r="JO24" s="6" t="n">
        <v>4</v>
      </c>
      <c r="JP24" s="6" t="n">
        <v>4</v>
      </c>
      <c r="JQ24" s="6" t="n">
        <v>4</v>
      </c>
      <c r="JR24" s="6" t="n">
        <v>4</v>
      </c>
      <c r="JS24" s="6" t="n">
        <v>4</v>
      </c>
      <c r="JT24" s="6" t="n">
        <v>4</v>
      </c>
      <c r="JU24" s="6" t="n">
        <v>4</v>
      </c>
      <c r="JV24" s="6" t="n">
        <v>4</v>
      </c>
      <c r="JW24" s="6" t="n">
        <v>4</v>
      </c>
      <c r="JX24" s="6" t="n">
        <v>4</v>
      </c>
      <c r="JY24" s="6" t="n">
        <v>4</v>
      </c>
      <c r="JZ24" s="6" t="n">
        <v>4</v>
      </c>
      <c r="KA24" s="6" t="n">
        <v>4</v>
      </c>
      <c r="KB24" s="6" t="n">
        <v>4</v>
      </c>
      <c r="KC24" s="6" t="n">
        <v>4</v>
      </c>
      <c r="KD24" s="6" t="n">
        <v>4</v>
      </c>
      <c r="KE24" s="6" t="n">
        <v>4</v>
      </c>
      <c r="KF24" s="6" t="n">
        <v>4</v>
      </c>
      <c r="KG24" s="6" t="n">
        <v>4</v>
      </c>
      <c r="KH24" s="6" t="n">
        <v>4</v>
      </c>
      <c r="KI24" s="6" t="n">
        <v>4</v>
      </c>
      <c r="KJ24" s="6" t="n">
        <v>4</v>
      </c>
      <c r="KK24" s="6" t="n">
        <v>4</v>
      </c>
      <c r="KL24" s="6" t="n">
        <v>4</v>
      </c>
      <c r="KM24" s="6" t="n">
        <v>4</v>
      </c>
      <c r="KN24" s="6" t="n">
        <v>4</v>
      </c>
      <c r="KO24" s="6" t="n">
        <v>4</v>
      </c>
      <c r="KP24" s="6" t="n">
        <v>4</v>
      </c>
      <c r="KQ24" s="6" t="n">
        <v>4</v>
      </c>
      <c r="KR24" s="6" t="n">
        <v>4</v>
      </c>
      <c r="KS24" s="6" t="n">
        <v>4</v>
      </c>
      <c r="KT24" s="6" t="n">
        <v>4</v>
      </c>
      <c r="KU24" s="6" t="n">
        <v>4</v>
      </c>
      <c r="KV24" s="6" t="n">
        <v>4</v>
      </c>
      <c r="KW24" s="6" t="n">
        <v>4</v>
      </c>
      <c r="KX24" s="6" t="n">
        <v>4</v>
      </c>
      <c r="KY24" s="6" t="n">
        <v>4</v>
      </c>
      <c r="KZ24" s="6" t="n">
        <v>4</v>
      </c>
      <c r="LA24" s="6" t="n">
        <v>4</v>
      </c>
      <c r="LB24" s="6" t="n">
        <v>4</v>
      </c>
      <c r="LC24" s="6" t="n">
        <v>4</v>
      </c>
      <c r="LD24" s="6" t="n">
        <v>4</v>
      </c>
      <c r="LE24" s="6" t="n">
        <v>4</v>
      </c>
      <c r="LF24" s="6" t="n">
        <v>4</v>
      </c>
      <c r="LG24" s="6" t="n">
        <v>4</v>
      </c>
      <c r="LH24" s="6" t="n">
        <v>4</v>
      </c>
      <c r="LI24" s="6" t="n">
        <v>4</v>
      </c>
      <c r="LJ24" s="6" t="n">
        <v>4</v>
      </c>
      <c r="LK24" s="6" t="n">
        <v>4</v>
      </c>
      <c r="LL24" s="6" t="n">
        <v>4</v>
      </c>
      <c r="LM24" s="6" t="n">
        <v>4</v>
      </c>
      <c r="LN24" s="6" t="n">
        <v>4</v>
      </c>
      <c r="LO24" s="6" t="n">
        <v>4</v>
      </c>
      <c r="LP24" s="6" t="n">
        <v>4</v>
      </c>
      <c r="LQ24" s="6" t="n">
        <v>4</v>
      </c>
      <c r="LR24" s="6" t="n">
        <v>4</v>
      </c>
      <c r="LS24" s="6" t="n">
        <v>4</v>
      </c>
      <c r="LT24" s="6" t="n">
        <v>4</v>
      </c>
      <c r="LU24" s="6" t="n">
        <v>4</v>
      </c>
      <c r="LV24" s="6" t="n">
        <v>4</v>
      </c>
      <c r="LW24" s="6" t="n">
        <v>4</v>
      </c>
      <c r="LX24" s="6" t="n">
        <v>4</v>
      </c>
      <c r="LY24" s="6" t="n">
        <v>4</v>
      </c>
      <c r="LZ24" s="6" t="n">
        <v>4</v>
      </c>
      <c r="MA24" s="6" t="n">
        <v>4</v>
      </c>
      <c r="MB24" s="6" t="n">
        <v>4</v>
      </c>
      <c r="MC24" s="6" t="n">
        <v>4</v>
      </c>
      <c r="MD24" s="6" t="n">
        <v>4</v>
      </c>
      <c r="ME24" s="6" t="n">
        <v>4</v>
      </c>
      <c r="MF24" s="6" t="n">
        <v>4</v>
      </c>
      <c r="MG24" s="6" t="n">
        <v>4</v>
      </c>
      <c r="MH24" s="6" t="n">
        <v>4</v>
      </c>
      <c r="MI24" s="6" t="n">
        <v>4</v>
      </c>
      <c r="MJ24" s="6" t="n">
        <v>4</v>
      </c>
      <c r="MK24" s="6" t="n">
        <v>4</v>
      </c>
      <c r="ML24" s="6" t="n">
        <v>4</v>
      </c>
      <c r="MM24" s="6" t="n">
        <v>4</v>
      </c>
      <c r="MN24" s="6" t="n">
        <v>4</v>
      </c>
      <c r="MO24" s="6" t="n">
        <v>4</v>
      </c>
      <c r="MP24" s="6" t="n">
        <v>4</v>
      </c>
      <c r="MQ24" s="6" t="n">
        <v>4</v>
      </c>
      <c r="MR24" s="6" t="n">
        <v>4</v>
      </c>
      <c r="MS24" s="6" t="n">
        <v>4</v>
      </c>
      <c r="MT24" s="6" t="n">
        <v>4</v>
      </c>
      <c r="MU24" s="6" t="n">
        <v>4</v>
      </c>
      <c r="MV24" s="6" t="n">
        <v>4</v>
      </c>
      <c r="MW24" s="6" t="n">
        <v>4</v>
      </c>
      <c r="MX24" s="6" t="n">
        <v>4</v>
      </c>
      <c r="MY24" s="6" t="n">
        <v>4</v>
      </c>
      <c r="MZ24" s="6" t="n">
        <v>4</v>
      </c>
      <c r="NA24" s="6" t="n">
        <v>4</v>
      </c>
      <c r="NB24" s="6" t="n">
        <v>4</v>
      </c>
      <c r="NC24" s="6" t="n">
        <v>4</v>
      </c>
      <c r="ND24" s="6" t="n">
        <v>4</v>
      </c>
      <c r="NE24" s="6" t="n">
        <v>4</v>
      </c>
      <c r="NF24" s="6" t="n">
        <v>4</v>
      </c>
      <c r="NG24" s="6" t="n">
        <v>4</v>
      </c>
      <c r="NH24" s="6" t="n">
        <v>4</v>
      </c>
      <c r="NI24" s="6" t="n">
        <v>4</v>
      </c>
      <c r="NJ24" s="6" t="n">
        <v>4</v>
      </c>
      <c r="NK24" s="6" t="n">
        <v>4</v>
      </c>
      <c r="NL24" s="6" t="n">
        <v>4</v>
      </c>
      <c r="NM24" s="6" t="n">
        <v>4</v>
      </c>
      <c r="NN24" s="6" t="n">
        <v>4</v>
      </c>
      <c r="NO24" s="6" t="n">
        <v>4</v>
      </c>
      <c r="NP24" s="6" t="n">
        <v>4</v>
      </c>
      <c r="NQ24" s="6" t="n">
        <v>4</v>
      </c>
      <c r="NR24" s="6" t="n">
        <v>4</v>
      </c>
      <c r="NS24" s="6" t="n">
        <v>4</v>
      </c>
      <c r="NT24" s="6" t="n">
        <v>4</v>
      </c>
      <c r="NU24" s="6" t="n">
        <v>4</v>
      </c>
      <c r="NV24" s="6" t="n">
        <v>4</v>
      </c>
      <c r="NW24" s="6" t="n">
        <v>4</v>
      </c>
      <c r="NX24" s="6" t="n">
        <v>4</v>
      </c>
      <c r="NY24" s="6" t="n">
        <v>4</v>
      </c>
      <c r="NZ24" s="6" t="n">
        <v>4</v>
      </c>
      <c r="OA24" s="6" t="n">
        <v>4</v>
      </c>
      <c r="OB24" s="6" t="n">
        <v>4</v>
      </c>
      <c r="OC24" s="6" t="n">
        <v>4</v>
      </c>
      <c r="OD24" s="6" t="n">
        <v>4</v>
      </c>
      <c r="OE24" s="6" t="n">
        <v>4</v>
      </c>
      <c r="OF24" s="6" t="n">
        <v>4</v>
      </c>
      <c r="OG24" s="6" t="n">
        <v>4</v>
      </c>
      <c r="OH24" s="6" t="n">
        <v>4</v>
      </c>
      <c r="OI24" s="6" t="n">
        <v>4</v>
      </c>
      <c r="OJ24" s="6" t="n">
        <v>4</v>
      </c>
      <c r="OK24" s="6" t="n">
        <v>4</v>
      </c>
      <c r="OL24" s="6" t="n">
        <v>4</v>
      </c>
      <c r="OM24" s="6" t="n">
        <v>4</v>
      </c>
      <c r="ON24" s="6" t="n">
        <v>4</v>
      </c>
      <c r="OO24" s="6" t="n">
        <v>4</v>
      </c>
      <c r="OP24" s="6" t="n">
        <v>4</v>
      </c>
      <c r="OQ24" s="6" t="n">
        <v>4</v>
      </c>
      <c r="OR24" s="6" t="n">
        <v>4</v>
      </c>
      <c r="OS24" s="6" t="n">
        <v>4</v>
      </c>
      <c r="OT24" s="6" t="n">
        <v>4</v>
      </c>
      <c r="OU24" s="6" t="n">
        <v>4</v>
      </c>
      <c r="OV24" s="6" t="n">
        <v>4</v>
      </c>
      <c r="OW24" s="6" t="n">
        <v>4</v>
      </c>
      <c r="OX24" s="6" t="n">
        <v>4</v>
      </c>
      <c r="OY24" s="6" t="n">
        <v>4</v>
      </c>
      <c r="OZ24" s="6" t="n">
        <v>4</v>
      </c>
      <c r="PA24" s="6" t="n">
        <v>4</v>
      </c>
      <c r="PB24" s="6" t="n">
        <v>4</v>
      </c>
      <c r="PC24" s="6" t="n">
        <v>4</v>
      </c>
      <c r="PD24" s="6" t="n">
        <v>4</v>
      </c>
      <c r="PE24" s="6" t="n">
        <v>4</v>
      </c>
      <c r="PF24" s="6" t="n">
        <v>4</v>
      </c>
      <c r="PG24" s="6" t="n">
        <v>4</v>
      </c>
      <c r="PH24" s="6" t="n">
        <v>4</v>
      </c>
      <c r="PI24" s="6" t="n">
        <v>4</v>
      </c>
      <c r="PJ24" s="6" t="n">
        <v>4</v>
      </c>
      <c r="PK24" s="6" t="n">
        <v>4</v>
      </c>
      <c r="PL24" s="6" t="n">
        <v>4</v>
      </c>
      <c r="PM24" s="6" t="n">
        <v>4</v>
      </c>
      <c r="PN24" s="6" t="n">
        <v>4</v>
      </c>
      <c r="PO24" s="6" t="n">
        <v>4</v>
      </c>
      <c r="PP24" s="6" t="n">
        <v>4</v>
      </c>
      <c r="PQ24" s="6" t="n">
        <v>4</v>
      </c>
      <c r="PR24" s="6" t="n">
        <v>4</v>
      </c>
      <c r="PS24" s="6" t="n">
        <v>4</v>
      </c>
      <c r="PT24" s="6" t="n">
        <v>4</v>
      </c>
      <c r="PU24" s="6" t="n">
        <v>4</v>
      </c>
      <c r="PV24" s="6" t="n">
        <v>4</v>
      </c>
      <c r="PW24" s="6" t="n">
        <v>4</v>
      </c>
      <c r="PX24" s="6" t="n">
        <v>4</v>
      </c>
      <c r="PY24" s="6" t="n">
        <v>4</v>
      </c>
      <c r="PZ24" s="6" t="n">
        <v>4</v>
      </c>
      <c r="QA24" s="6" t="n">
        <v>4</v>
      </c>
      <c r="QB24" s="6" t="n">
        <v>4</v>
      </c>
      <c r="QC24" s="6" t="n">
        <v>4</v>
      </c>
      <c r="QD24" s="6" t="n">
        <v>4</v>
      </c>
      <c r="QE24" s="6" t="n">
        <v>4</v>
      </c>
      <c r="QF24" s="6" t="n">
        <v>4</v>
      </c>
      <c r="QG24" s="6" t="n">
        <v>4</v>
      </c>
      <c r="QH24" s="6" t="n">
        <v>4</v>
      </c>
      <c r="QI24" s="6" t="s">
        <v>751</v>
      </c>
      <c r="QJ24" s="6" t="s">
        <v>733</v>
      </c>
      <c r="QK24" s="6" t="s">
        <v>652</v>
      </c>
      <c r="QL24" s="6" t="s">
        <v>652</v>
      </c>
      <c r="QM24" s="6" t="s">
        <v>652</v>
      </c>
      <c r="QN24" s="6" t="s">
        <v>652</v>
      </c>
      <c r="QO24" s="6" t="s">
        <v>652</v>
      </c>
      <c r="QP24" s="6" t="s">
        <v>652</v>
      </c>
      <c r="QQ24" s="6" t="s">
        <v>652</v>
      </c>
      <c r="QR24" s="6" t="s">
        <v>652</v>
      </c>
      <c r="QS24" s="6" t="s">
        <v>652</v>
      </c>
      <c r="QT24" s="6" t="s">
        <v>652</v>
      </c>
      <c r="QU24" s="6" t="s">
        <v>652</v>
      </c>
      <c r="QV24" s="6" t="s">
        <v>652</v>
      </c>
      <c r="QW24" s="6" t="s">
        <v>652</v>
      </c>
      <c r="QX24" s="6" t="s">
        <v>652</v>
      </c>
      <c r="QY24" s="6" t="s">
        <v>652</v>
      </c>
      <c r="QZ24" s="6" t="s">
        <v>652</v>
      </c>
      <c r="RA24" s="6" t="s">
        <v>652</v>
      </c>
      <c r="RB24" s="6" t="s">
        <v>652</v>
      </c>
      <c r="RC24" s="6" t="s">
        <v>652</v>
      </c>
      <c r="RD24" s="6" t="s">
        <v>652</v>
      </c>
      <c r="RE24" s="6" t="s">
        <v>652</v>
      </c>
      <c r="RF24" s="6" t="s">
        <v>652</v>
      </c>
      <c r="RG24" s="6" t="s">
        <v>652</v>
      </c>
      <c r="RH24" s="6" t="s">
        <v>652</v>
      </c>
      <c r="RI24" s="6" t="s">
        <v>652</v>
      </c>
      <c r="RJ24" s="6" t="s">
        <v>652</v>
      </c>
      <c r="RK24" s="6" t="s">
        <v>652</v>
      </c>
      <c r="RL24" s="6" t="s">
        <v>652</v>
      </c>
      <c r="RM24" s="6" t="s">
        <v>652</v>
      </c>
      <c r="RN24" s="6" t="s">
        <v>652</v>
      </c>
      <c r="RO24" s="6" t="s">
        <v>652</v>
      </c>
      <c r="RP24" s="6" t="s">
        <v>652</v>
      </c>
      <c r="RQ24" s="6" t="s">
        <v>652</v>
      </c>
      <c r="RR24" s="6" t="s">
        <v>652</v>
      </c>
      <c r="RS24" s="6" t="s">
        <v>652</v>
      </c>
      <c r="RT24" s="6" t="s">
        <v>652</v>
      </c>
      <c r="RU24" s="6" t="s">
        <v>652</v>
      </c>
      <c r="RV24" s="6" t="s">
        <v>652</v>
      </c>
      <c r="RW24" s="6" t="s">
        <v>652</v>
      </c>
      <c r="RX24" s="6" t="s">
        <v>652</v>
      </c>
      <c r="RY24" s="6" t="s">
        <v>652</v>
      </c>
      <c r="RZ24" s="6" t="s">
        <v>652</v>
      </c>
      <c r="SA24" s="6" t="s">
        <v>652</v>
      </c>
      <c r="SB24" s="6" t="s">
        <v>652</v>
      </c>
      <c r="SC24" s="6" t="s">
        <v>652</v>
      </c>
      <c r="SD24" s="6" t="s">
        <v>652</v>
      </c>
      <c r="SE24" s="6" t="s">
        <v>652</v>
      </c>
      <c r="SF24" s="6" t="s">
        <v>652</v>
      </c>
      <c r="SG24" s="6" t="s">
        <v>652</v>
      </c>
      <c r="SH24" s="6" t="s">
        <v>652</v>
      </c>
      <c r="SI24" s="6" t="s">
        <v>652</v>
      </c>
      <c r="SJ24" s="6" t="s">
        <v>652</v>
      </c>
      <c r="SK24" s="6" t="s">
        <v>652</v>
      </c>
      <c r="SL24" s="6" t="s">
        <v>652</v>
      </c>
      <c r="SM24" s="6" t="s">
        <v>652</v>
      </c>
      <c r="SN24" s="6" t="s">
        <v>652</v>
      </c>
      <c r="SO24" s="6" t="s">
        <v>652</v>
      </c>
      <c r="SP24" s="6" t="s">
        <v>652</v>
      </c>
      <c r="SQ24" s="6" t="s">
        <v>652</v>
      </c>
      <c r="SR24" s="6" t="s">
        <v>652</v>
      </c>
      <c r="SS24" s="6" t="s">
        <v>652</v>
      </c>
      <c r="ST24" s="6" t="s">
        <v>652</v>
      </c>
      <c r="SU24" s="6" t="s">
        <v>652</v>
      </c>
      <c r="SV24" s="6" t="n">
        <v>5</v>
      </c>
      <c r="SW24" s="6" t="n">
        <v>5</v>
      </c>
      <c r="SX24" s="6" t="n">
        <v>5</v>
      </c>
      <c r="SY24" s="6" t="n">
        <v>5</v>
      </c>
      <c r="SZ24" s="6" t="n">
        <v>5</v>
      </c>
      <c r="TA24" s="6" t="n">
        <v>5</v>
      </c>
      <c r="TB24" s="6" t="s">
        <v>703</v>
      </c>
      <c r="TC24" s="6" t="s">
        <v>736</v>
      </c>
      <c r="TD24" s="6" t="s">
        <v>736</v>
      </c>
      <c r="TE24" s="6" t="s">
        <v>736</v>
      </c>
      <c r="TF24" s="6" t="s">
        <v>683</v>
      </c>
      <c r="TG24" s="6" t="s">
        <v>683</v>
      </c>
      <c r="TH24" s="6" t="s">
        <v>683</v>
      </c>
      <c r="TI24" s="6" t="s">
        <v>683</v>
      </c>
      <c r="TJ24" s="6" t="s">
        <v>683</v>
      </c>
      <c r="TK24" s="6" t="s">
        <v>683</v>
      </c>
      <c r="TL24" s="6" t="s">
        <v>654</v>
      </c>
      <c r="TM24" s="6" t="s">
        <v>654</v>
      </c>
      <c r="TN24" s="6" t="s">
        <v>654</v>
      </c>
      <c r="TO24" s="6" t="s">
        <v>654</v>
      </c>
      <c r="TP24" s="6" t="s">
        <v>654</v>
      </c>
      <c r="TQ24" s="6" t="s">
        <v>654</v>
      </c>
      <c r="TR24" s="6" t="s">
        <v>654</v>
      </c>
      <c r="TS24" s="6" t="s">
        <v>654</v>
      </c>
      <c r="TT24" s="6" t="s">
        <v>684</v>
      </c>
      <c r="TU24" s="6" t="s">
        <v>685</v>
      </c>
      <c r="TV24" s="6" t="s">
        <v>661</v>
      </c>
      <c r="TW24" s="6" t="s">
        <v>658</v>
      </c>
      <c r="TX24" s="6" t="s">
        <v>658</v>
      </c>
      <c r="TY24" s="6" t="s">
        <v>658</v>
      </c>
      <c r="TZ24" s="6" t="s">
        <v>705</v>
      </c>
      <c r="UA24" s="6" t="s">
        <v>658</v>
      </c>
      <c r="UB24" s="6" t="s">
        <v>661</v>
      </c>
      <c r="UC24" s="6" t="s">
        <v>658</v>
      </c>
      <c r="UD24" s="6" t="s">
        <v>659</v>
      </c>
      <c r="UE24" s="6" t="s">
        <v>658</v>
      </c>
      <c r="UF24" s="6" t="s">
        <v>658</v>
      </c>
      <c r="UG24" s="6" t="s">
        <v>658</v>
      </c>
      <c r="UH24" s="6" t="s">
        <v>658</v>
      </c>
      <c r="UI24" s="6" t="s">
        <v>658</v>
      </c>
      <c r="UJ24" s="6" t="s">
        <v>658</v>
      </c>
      <c r="UK24" s="6" t="s">
        <v>658</v>
      </c>
      <c r="UL24" s="6" t="s">
        <v>658</v>
      </c>
      <c r="UM24" s="6" t="s">
        <v>658</v>
      </c>
      <c r="UN24" s="6" t="s">
        <v>658</v>
      </c>
      <c r="UO24" s="6" t="s">
        <v>752</v>
      </c>
      <c r="UP24" s="6" t="s">
        <v>661</v>
      </c>
      <c r="UQ24" s="6" t="s">
        <v>661</v>
      </c>
      <c r="UR24" s="6" t="s">
        <v>705</v>
      </c>
      <c r="US24" s="6" t="s">
        <v>661</v>
      </c>
      <c r="UT24" s="7"/>
      <c r="UU24" s="6" t="s">
        <v>662</v>
      </c>
      <c r="UV24" s="6" t="s">
        <v>663</v>
      </c>
      <c r="UW24" s="6" t="s">
        <v>663</v>
      </c>
      <c r="UX24" s="6" t="s">
        <v>663</v>
      </c>
      <c r="UY24" s="6" t="s">
        <v>687</v>
      </c>
      <c r="UZ24" s="7"/>
      <c r="VA24" s="6" t="s">
        <v>664</v>
      </c>
      <c r="VB24" s="6" t="s">
        <v>664</v>
      </c>
      <c r="VC24" s="6" t="s">
        <v>664</v>
      </c>
      <c r="VD24" s="6" t="s">
        <v>726</v>
      </c>
      <c r="VE24" s="6" t="s">
        <v>666</v>
      </c>
      <c r="VF24" s="6" t="s">
        <v>671</v>
      </c>
      <c r="VG24" s="6" t="s">
        <v>667</v>
      </c>
      <c r="VH24" s="6" t="s">
        <v>671</v>
      </c>
      <c r="VI24" s="6" t="s">
        <v>671</v>
      </c>
      <c r="VJ24" s="6" t="s">
        <v>671</v>
      </c>
      <c r="VK24" s="6" t="s">
        <v>671</v>
      </c>
      <c r="VL24" s="6" t="s">
        <v>666</v>
      </c>
      <c r="VM24" s="6" t="s">
        <v>698</v>
      </c>
      <c r="VN24" s="6" t="s">
        <v>698</v>
      </c>
      <c r="VO24" s="6" t="s">
        <v>698</v>
      </c>
      <c r="VP24" s="6" t="s">
        <v>698</v>
      </c>
      <c r="VQ24" s="6" t="s">
        <v>698</v>
      </c>
      <c r="VR24" s="6" t="s">
        <v>698</v>
      </c>
      <c r="VS24" s="6" t="s">
        <v>698</v>
      </c>
      <c r="VT24" s="6" t="s">
        <v>668</v>
      </c>
      <c r="VU24" s="6" t="s">
        <v>666</v>
      </c>
      <c r="VV24" s="6" t="s">
        <v>670</v>
      </c>
      <c r="VW24" s="6" t="s">
        <v>670</v>
      </c>
      <c r="VX24" s="6" t="s">
        <v>670</v>
      </c>
      <c r="VY24" s="6" t="s">
        <v>670</v>
      </c>
      <c r="VZ24" s="6" t="s">
        <v>666</v>
      </c>
      <c r="WA24" s="6" t="s">
        <v>666</v>
      </c>
      <c r="WB24" s="6" t="s">
        <v>666</v>
      </c>
      <c r="WC24" s="6" t="s">
        <v>666</v>
      </c>
      <c r="WD24" s="6" t="s">
        <v>666</v>
      </c>
      <c r="WE24" s="6" t="s">
        <v>666</v>
      </c>
      <c r="WF24" s="6" t="s">
        <v>666</v>
      </c>
      <c r="WG24" s="6" t="s">
        <v>666</v>
      </c>
      <c r="WH24" s="6" t="s">
        <v>666</v>
      </c>
      <c r="WI24" s="6" t="s">
        <v>666</v>
      </c>
      <c r="WJ24" s="6" t="s">
        <v>666</v>
      </c>
      <c r="WK24" s="6" t="s">
        <v>666</v>
      </c>
      <c r="WL24" s="6" t="s">
        <v>666</v>
      </c>
      <c r="WM24" s="6" t="s">
        <v>670</v>
      </c>
      <c r="WN24" s="6" t="s">
        <v>666</v>
      </c>
      <c r="WO24" s="6" t="s">
        <v>666</v>
      </c>
      <c r="WP24" s="6" t="s">
        <v>666</v>
      </c>
      <c r="WQ24" s="6" t="s">
        <v>666</v>
      </c>
      <c r="WR24" s="6" t="s">
        <v>666</v>
      </c>
      <c r="WS24" s="6" t="s">
        <v>666</v>
      </c>
      <c r="WT24" s="6" t="s">
        <v>666</v>
      </c>
      <c r="WU24" s="6" t="s">
        <v>666</v>
      </c>
      <c r="WV24" s="6" t="s">
        <v>666</v>
      </c>
      <c r="WW24" s="6" t="s">
        <v>666</v>
      </c>
      <c r="WX24" s="6" t="s">
        <v>666</v>
      </c>
      <c r="WY24" s="6" t="s">
        <v>666</v>
      </c>
      <c r="WZ24" s="6" t="s">
        <v>666</v>
      </c>
      <c r="XA24" s="6" t="n">
        <v>3</v>
      </c>
      <c r="XB24" s="6" t="n">
        <v>3</v>
      </c>
      <c r="XC24" s="6" t="n">
        <v>3</v>
      </c>
      <c r="XD24" s="6" t="n">
        <v>3</v>
      </c>
      <c r="XE24" s="6" t="n">
        <v>3</v>
      </c>
      <c r="XF24" s="6" t="n">
        <v>3</v>
      </c>
      <c r="XG24" s="6" t="n">
        <v>2</v>
      </c>
      <c r="XH24" s="6" t="n">
        <v>2</v>
      </c>
      <c r="XI24" s="6" t="n">
        <v>2</v>
      </c>
      <c r="XJ24" s="6" t="n">
        <v>2</v>
      </c>
      <c r="XK24" s="6" t="n">
        <v>2</v>
      </c>
      <c r="XL24" s="6" t="n">
        <v>2</v>
      </c>
    </row>
    <row r="25" customFormat="false" ht="15.75" hidden="false" customHeight="true" outlineLevel="0" collapsed="false">
      <c r="A25" s="5" t="n">
        <v>22</v>
      </c>
      <c r="B25" s="5" t="n">
        <v>22</v>
      </c>
      <c r="C25" s="6" t="s">
        <v>638</v>
      </c>
      <c r="D25" s="6" t="s">
        <v>639</v>
      </c>
      <c r="E25" s="6" t="s">
        <v>753</v>
      </c>
      <c r="F25" s="6" t="s">
        <v>641</v>
      </c>
      <c r="G25" s="6" t="s">
        <v>689</v>
      </c>
      <c r="H25" s="6" t="s">
        <v>677</v>
      </c>
      <c r="I25" s="6" t="s">
        <v>644</v>
      </c>
      <c r="J25" s="6" t="s">
        <v>644</v>
      </c>
      <c r="K25" s="6" t="s">
        <v>645</v>
      </c>
      <c r="L25" s="6" t="s">
        <v>645</v>
      </c>
      <c r="M25" s="6" t="s">
        <v>644</v>
      </c>
      <c r="N25" s="6" t="s">
        <v>645</v>
      </c>
      <c r="O25" s="6" t="s">
        <v>700</v>
      </c>
      <c r="P25" s="6" t="s">
        <v>645</v>
      </c>
      <c r="Q25" s="6" t="s">
        <v>644</v>
      </c>
      <c r="R25" s="6" t="s">
        <v>645</v>
      </c>
      <c r="S25" s="6" t="s">
        <v>645</v>
      </c>
      <c r="T25" s="6" t="s">
        <v>644</v>
      </c>
      <c r="U25" s="6" t="s">
        <v>645</v>
      </c>
      <c r="V25" s="6" t="s">
        <v>645</v>
      </c>
      <c r="W25" s="6" t="s">
        <v>645</v>
      </c>
      <c r="X25" s="6" t="s">
        <v>645</v>
      </c>
      <c r="Y25" s="6" t="s">
        <v>645</v>
      </c>
      <c r="Z25" s="6" t="s">
        <v>645</v>
      </c>
      <c r="AA25" s="6" t="s">
        <v>645</v>
      </c>
      <c r="AB25" s="6" t="s">
        <v>644</v>
      </c>
      <c r="AC25" s="6" t="s">
        <v>644</v>
      </c>
      <c r="AD25" s="6" t="s">
        <v>644</v>
      </c>
      <c r="AE25" s="6" t="s">
        <v>645</v>
      </c>
      <c r="AF25" s="6" t="s">
        <v>645</v>
      </c>
      <c r="AG25" s="6" t="s">
        <v>644</v>
      </c>
      <c r="AH25" s="6" t="s">
        <v>645</v>
      </c>
      <c r="AI25" s="6" t="s">
        <v>644</v>
      </c>
      <c r="AJ25" s="6" t="s">
        <v>644</v>
      </c>
      <c r="AK25" s="6" t="s">
        <v>645</v>
      </c>
      <c r="AL25" s="6" t="s">
        <v>645</v>
      </c>
      <c r="AM25" s="6" t="s">
        <v>645</v>
      </c>
      <c r="AN25" s="6" t="s">
        <v>645</v>
      </c>
      <c r="AO25" s="6" t="s">
        <v>645</v>
      </c>
      <c r="AP25" s="6" t="s">
        <v>644</v>
      </c>
      <c r="AQ25" s="6" t="s">
        <v>645</v>
      </c>
      <c r="AR25" s="6" t="s">
        <v>647</v>
      </c>
      <c r="AS25" s="6" t="s">
        <v>645</v>
      </c>
      <c r="AT25" s="6" t="s">
        <v>645</v>
      </c>
      <c r="AU25" s="6" t="s">
        <v>645</v>
      </c>
      <c r="AV25" s="6" t="s">
        <v>644</v>
      </c>
      <c r="AW25" s="6" t="s">
        <v>645</v>
      </c>
      <c r="AX25" s="6" t="s">
        <v>645</v>
      </c>
      <c r="AY25" s="6" t="s">
        <v>644</v>
      </c>
      <c r="AZ25" s="6" t="s">
        <v>644</v>
      </c>
      <c r="BA25" s="6" t="s">
        <v>644</v>
      </c>
      <c r="BB25" s="6" t="s">
        <v>644</v>
      </c>
      <c r="BC25" s="6" t="s">
        <v>645</v>
      </c>
      <c r="BD25" s="6" t="s">
        <v>645</v>
      </c>
      <c r="BE25" s="6" t="s">
        <v>644</v>
      </c>
      <c r="BF25" s="6" t="s">
        <v>645</v>
      </c>
      <c r="BG25" s="6" t="s">
        <v>645</v>
      </c>
      <c r="BH25" s="6" t="s">
        <v>645</v>
      </c>
      <c r="BI25" s="6" t="s">
        <v>644</v>
      </c>
      <c r="BJ25" s="6" t="s">
        <v>645</v>
      </c>
      <c r="BK25" s="6" t="s">
        <v>645</v>
      </c>
      <c r="BL25" s="6" t="s">
        <v>645</v>
      </c>
      <c r="BM25" s="6" t="s">
        <v>645</v>
      </c>
      <c r="BN25" s="6" t="s">
        <v>645</v>
      </c>
      <c r="BO25" s="6" t="s">
        <v>645</v>
      </c>
      <c r="BP25" s="6" t="s">
        <v>647</v>
      </c>
      <c r="BQ25" s="6" t="s">
        <v>647</v>
      </c>
      <c r="BR25" s="6" t="s">
        <v>645</v>
      </c>
      <c r="BS25" s="6" t="s">
        <v>647</v>
      </c>
      <c r="BT25" s="6" t="n">
        <v>1</v>
      </c>
      <c r="BU25" s="6" t="n">
        <v>1</v>
      </c>
      <c r="BV25" s="6" t="n">
        <v>3</v>
      </c>
      <c r="BW25" s="6" t="n">
        <v>3</v>
      </c>
      <c r="BX25" s="6" t="n">
        <v>3</v>
      </c>
      <c r="BY25" s="6" t="n">
        <v>2</v>
      </c>
      <c r="BZ25" s="6" t="n">
        <v>2</v>
      </c>
      <c r="CA25" s="6" t="n">
        <v>2</v>
      </c>
      <c r="CB25" s="6" t="n">
        <v>2</v>
      </c>
      <c r="CC25" s="6" t="n">
        <v>2</v>
      </c>
      <c r="CD25" s="6" t="n">
        <v>2</v>
      </c>
      <c r="CE25" s="6" t="n">
        <v>2</v>
      </c>
      <c r="CF25" s="6" t="n">
        <v>2</v>
      </c>
      <c r="CG25" s="6" t="n">
        <v>3</v>
      </c>
      <c r="CH25" s="6" t="n">
        <v>3</v>
      </c>
      <c r="CI25" s="6" t="n">
        <v>3</v>
      </c>
      <c r="CJ25" s="6" t="n">
        <v>3</v>
      </c>
      <c r="CK25" s="6" t="n">
        <v>3</v>
      </c>
      <c r="CL25" s="6" t="n">
        <v>3</v>
      </c>
      <c r="CM25" s="6" t="n">
        <v>3</v>
      </c>
      <c r="CN25" s="6" t="n">
        <v>2</v>
      </c>
      <c r="CO25" s="6" t="n">
        <v>2</v>
      </c>
      <c r="CP25" s="6" t="n">
        <v>3</v>
      </c>
      <c r="CQ25" s="6" t="n">
        <v>3</v>
      </c>
      <c r="CR25" s="6" t="n">
        <v>3</v>
      </c>
      <c r="CS25" s="6" t="n">
        <v>2</v>
      </c>
      <c r="CT25" s="6" t="n">
        <v>2</v>
      </c>
      <c r="CU25" s="6" t="n">
        <v>2</v>
      </c>
      <c r="CV25" s="6" t="n">
        <v>3</v>
      </c>
      <c r="CW25" s="6" t="n">
        <v>3</v>
      </c>
      <c r="CX25" s="6" t="n">
        <v>3</v>
      </c>
      <c r="CY25" s="6" t="n">
        <v>3</v>
      </c>
      <c r="CZ25" s="6" t="n">
        <v>3</v>
      </c>
      <c r="DA25" s="6" t="n">
        <v>2</v>
      </c>
      <c r="DB25" s="6" t="n">
        <v>2</v>
      </c>
      <c r="DC25" s="6" t="n">
        <v>2</v>
      </c>
      <c r="DD25" s="6" t="n">
        <v>2</v>
      </c>
      <c r="DE25" s="6" t="n">
        <v>2</v>
      </c>
      <c r="DF25" s="6" t="n">
        <v>2</v>
      </c>
      <c r="DG25" s="6" t="n">
        <v>2</v>
      </c>
      <c r="DH25" s="6" t="n">
        <v>2</v>
      </c>
      <c r="DI25" s="6" t="n">
        <v>3</v>
      </c>
      <c r="DJ25" s="6" t="n">
        <v>3</v>
      </c>
      <c r="DK25" s="6" t="n">
        <v>3</v>
      </c>
      <c r="DL25" s="6" t="n">
        <v>2</v>
      </c>
      <c r="DM25" s="6" t="n">
        <v>2</v>
      </c>
      <c r="DN25" s="6" t="n">
        <v>4</v>
      </c>
      <c r="DO25" s="6" t="n">
        <v>3</v>
      </c>
      <c r="DP25" s="6" t="n">
        <v>3</v>
      </c>
      <c r="DQ25" s="6" t="n">
        <v>3</v>
      </c>
      <c r="DR25" s="6" t="n">
        <v>3</v>
      </c>
      <c r="DS25" s="6" t="n">
        <v>4</v>
      </c>
      <c r="DT25" s="6" t="n">
        <v>3</v>
      </c>
      <c r="DU25" s="6" t="n">
        <v>4</v>
      </c>
      <c r="DV25" s="6" t="n">
        <v>3</v>
      </c>
      <c r="DW25" s="6" t="n">
        <v>2</v>
      </c>
      <c r="DX25" s="6" t="n">
        <v>3</v>
      </c>
      <c r="DY25" s="6" t="n">
        <v>3</v>
      </c>
      <c r="DZ25" s="6" t="n">
        <v>3</v>
      </c>
      <c r="EA25" s="6" t="n">
        <v>3</v>
      </c>
      <c r="EB25" s="6" t="n">
        <v>3</v>
      </c>
      <c r="EC25" s="6" t="n">
        <v>3</v>
      </c>
      <c r="ED25" s="6" t="n">
        <v>3</v>
      </c>
      <c r="EE25" s="6" t="n">
        <v>2</v>
      </c>
      <c r="EF25" s="6" t="n">
        <v>2</v>
      </c>
      <c r="EG25" s="6" t="n">
        <v>2</v>
      </c>
      <c r="EH25" s="6" t="n">
        <v>2</v>
      </c>
      <c r="EI25" s="6" t="n">
        <v>2</v>
      </c>
      <c r="EJ25" s="6" t="n">
        <v>4</v>
      </c>
      <c r="EK25" s="6" t="n">
        <v>3</v>
      </c>
      <c r="EL25" s="6" t="n">
        <v>3</v>
      </c>
      <c r="EM25" s="6" t="n">
        <v>3</v>
      </c>
      <c r="EN25" s="6" t="n">
        <v>3</v>
      </c>
      <c r="EO25" s="6" t="n">
        <v>3</v>
      </c>
      <c r="EP25" s="6" t="n">
        <v>3</v>
      </c>
      <c r="EQ25" s="6" t="n">
        <v>3</v>
      </c>
      <c r="ER25" s="6" t="n">
        <v>3</v>
      </c>
      <c r="ES25" s="6" t="n">
        <v>3</v>
      </c>
      <c r="ET25" s="6" t="n">
        <v>3</v>
      </c>
      <c r="EU25" s="6" t="n">
        <v>3</v>
      </c>
      <c r="EV25" s="6" t="n">
        <v>3</v>
      </c>
      <c r="EW25" s="6" t="n">
        <v>3</v>
      </c>
      <c r="EX25" s="6" t="n">
        <v>3</v>
      </c>
      <c r="EY25" s="6" t="n">
        <v>3</v>
      </c>
      <c r="EZ25" s="6" t="n">
        <v>3</v>
      </c>
      <c r="FA25" s="6" t="n">
        <v>3</v>
      </c>
      <c r="FB25" s="6" t="n">
        <v>3</v>
      </c>
      <c r="FC25" s="6" t="n">
        <v>3</v>
      </c>
      <c r="FD25" s="6" t="n">
        <v>3</v>
      </c>
      <c r="FE25" s="6" t="n">
        <v>3</v>
      </c>
      <c r="FF25" s="6" t="n">
        <v>2</v>
      </c>
      <c r="FG25" s="6" t="n">
        <v>3</v>
      </c>
      <c r="FH25" s="6" t="n">
        <v>3</v>
      </c>
      <c r="FI25" s="6" t="n">
        <v>3</v>
      </c>
      <c r="FJ25" s="6" t="n">
        <v>3</v>
      </c>
      <c r="FK25" s="6" t="n">
        <v>3</v>
      </c>
      <c r="FL25" s="6" t="n">
        <v>3</v>
      </c>
      <c r="FM25" s="6" t="n">
        <v>3</v>
      </c>
      <c r="FN25" s="6" t="n">
        <v>3</v>
      </c>
      <c r="FO25" s="6" t="n">
        <v>3</v>
      </c>
      <c r="FP25" s="6" t="n">
        <v>3</v>
      </c>
      <c r="FQ25" s="6" t="n">
        <v>3</v>
      </c>
      <c r="FR25" s="6" t="n">
        <v>3</v>
      </c>
      <c r="FS25" s="6" t="n">
        <v>3</v>
      </c>
      <c r="FT25" s="6" t="n">
        <v>3</v>
      </c>
      <c r="FU25" s="6" t="n">
        <v>3</v>
      </c>
      <c r="FV25" s="6" t="n">
        <v>2</v>
      </c>
      <c r="FW25" s="6" t="n">
        <v>2</v>
      </c>
      <c r="FX25" s="6" t="n">
        <v>3</v>
      </c>
      <c r="FY25" s="6" t="n">
        <v>3</v>
      </c>
      <c r="FZ25" s="6" t="n">
        <v>3</v>
      </c>
      <c r="GA25" s="6" t="n">
        <v>3</v>
      </c>
      <c r="GB25" s="6" t="n">
        <v>3</v>
      </c>
      <c r="GC25" s="6" t="n">
        <v>3</v>
      </c>
      <c r="GD25" s="6" t="n">
        <v>3</v>
      </c>
      <c r="GE25" s="6" t="n">
        <v>3</v>
      </c>
      <c r="GF25" s="6" t="n">
        <v>3</v>
      </c>
      <c r="GG25" s="6" t="n">
        <v>3</v>
      </c>
      <c r="GH25" s="6" t="n">
        <v>3</v>
      </c>
      <c r="GI25" s="6" t="n">
        <v>3</v>
      </c>
      <c r="GJ25" s="6" t="n">
        <v>3</v>
      </c>
      <c r="GK25" s="6" t="n">
        <v>3</v>
      </c>
      <c r="GL25" s="6" t="n">
        <v>3</v>
      </c>
      <c r="GM25" s="6" t="n">
        <v>3</v>
      </c>
      <c r="GN25" s="6" t="n">
        <v>3</v>
      </c>
      <c r="GO25" s="6" t="n">
        <v>3</v>
      </c>
      <c r="GP25" s="6" t="n">
        <v>2</v>
      </c>
      <c r="GQ25" s="6" t="n">
        <v>2</v>
      </c>
      <c r="GR25" s="6" t="n">
        <v>2</v>
      </c>
      <c r="GS25" s="6" t="n">
        <v>2</v>
      </c>
      <c r="GT25" s="6" t="n">
        <v>2</v>
      </c>
      <c r="GU25" s="6" t="n">
        <v>2</v>
      </c>
      <c r="GV25" s="6" t="n">
        <v>3</v>
      </c>
      <c r="GW25" s="6" t="n">
        <v>3</v>
      </c>
      <c r="GX25" s="6" t="n">
        <v>3</v>
      </c>
      <c r="GY25" s="6" t="n">
        <v>3</v>
      </c>
      <c r="GZ25" s="6" t="n">
        <v>3</v>
      </c>
      <c r="HA25" s="6" t="n">
        <v>3</v>
      </c>
      <c r="HB25" s="6" t="n">
        <v>3</v>
      </c>
      <c r="HC25" s="6" t="n">
        <v>3</v>
      </c>
      <c r="HD25" s="6" t="n">
        <v>3</v>
      </c>
      <c r="HE25" s="6" t="n">
        <v>3</v>
      </c>
      <c r="HF25" s="6" t="n">
        <v>3</v>
      </c>
      <c r="HG25" s="6" t="n">
        <v>3</v>
      </c>
      <c r="HH25" s="6" t="n">
        <v>3</v>
      </c>
      <c r="HI25" s="6" t="n">
        <v>3</v>
      </c>
      <c r="HJ25" s="6" t="n">
        <v>3</v>
      </c>
      <c r="HK25" s="6" t="n">
        <v>2</v>
      </c>
      <c r="HL25" s="6" t="n">
        <v>2</v>
      </c>
      <c r="HM25" s="6" t="n">
        <v>3</v>
      </c>
      <c r="HN25" s="6" t="n">
        <v>3</v>
      </c>
      <c r="HO25" s="6" t="n">
        <v>3</v>
      </c>
      <c r="HP25" s="6" t="n">
        <v>3</v>
      </c>
      <c r="HQ25" s="6" t="n">
        <v>3</v>
      </c>
      <c r="HR25" s="6" t="n">
        <v>3</v>
      </c>
      <c r="HS25" s="6" t="n">
        <v>3</v>
      </c>
      <c r="HT25" s="6" t="n">
        <v>3</v>
      </c>
      <c r="HU25" s="6" t="n">
        <v>3</v>
      </c>
      <c r="HV25" s="6" t="n">
        <v>3</v>
      </c>
      <c r="HW25" s="6" t="n">
        <v>3</v>
      </c>
      <c r="HX25" s="6" t="n">
        <v>3</v>
      </c>
      <c r="HY25" s="6" t="n">
        <v>3</v>
      </c>
      <c r="HZ25" s="6" t="n">
        <v>3</v>
      </c>
      <c r="IA25" s="6" t="n">
        <v>3</v>
      </c>
      <c r="IB25" s="6" t="n">
        <v>3</v>
      </c>
      <c r="IC25" s="6" t="n">
        <v>3</v>
      </c>
      <c r="ID25" s="6" t="n">
        <v>3</v>
      </c>
      <c r="IE25" s="6" t="n">
        <v>3</v>
      </c>
      <c r="IF25" s="6" t="n">
        <v>2</v>
      </c>
      <c r="IG25" s="6" t="n">
        <v>2</v>
      </c>
      <c r="IH25" s="6" t="n">
        <v>2</v>
      </c>
      <c r="II25" s="6" t="n">
        <v>2</v>
      </c>
      <c r="IJ25" s="6" t="n">
        <v>3</v>
      </c>
      <c r="IK25" s="6" t="n">
        <v>3</v>
      </c>
      <c r="IL25" s="6" t="n">
        <v>3</v>
      </c>
      <c r="IM25" s="6" t="n">
        <v>3</v>
      </c>
      <c r="IN25" s="6" t="n">
        <v>3</v>
      </c>
      <c r="IO25" s="6" t="n">
        <v>3</v>
      </c>
      <c r="IP25" s="6" t="n">
        <v>3</v>
      </c>
      <c r="IQ25" s="6" t="n">
        <v>3</v>
      </c>
      <c r="IR25" s="6" t="n">
        <v>3</v>
      </c>
      <c r="IS25" s="6" t="n">
        <v>3</v>
      </c>
      <c r="IT25" s="6" t="n">
        <v>3</v>
      </c>
      <c r="IU25" s="6" t="n">
        <v>3</v>
      </c>
      <c r="IV25" s="6" t="n">
        <v>3</v>
      </c>
      <c r="IW25" s="6" t="n">
        <v>3</v>
      </c>
      <c r="IX25" s="6" t="n">
        <v>3</v>
      </c>
      <c r="IY25" s="6" t="n">
        <v>3</v>
      </c>
      <c r="IZ25" s="6" t="n">
        <v>3</v>
      </c>
      <c r="JA25" s="6" t="n">
        <v>3</v>
      </c>
      <c r="JB25" s="6" t="n">
        <v>3</v>
      </c>
      <c r="JC25" s="6" t="n">
        <v>3</v>
      </c>
      <c r="JD25" s="6" t="n">
        <v>2</v>
      </c>
      <c r="JE25" s="6" t="n">
        <v>2</v>
      </c>
      <c r="JF25" s="6" t="n">
        <v>3</v>
      </c>
      <c r="JG25" s="6" t="n">
        <v>3</v>
      </c>
      <c r="JH25" s="6" t="n">
        <v>3</v>
      </c>
      <c r="JI25" s="6" t="n">
        <v>3</v>
      </c>
      <c r="JJ25" s="6" t="n">
        <v>3</v>
      </c>
      <c r="JK25" s="6" t="n">
        <v>3</v>
      </c>
      <c r="JL25" s="6" t="n">
        <v>2</v>
      </c>
      <c r="JM25" s="6" t="n">
        <v>2</v>
      </c>
      <c r="JN25" s="6" t="n">
        <v>2</v>
      </c>
      <c r="JO25" s="6" t="n">
        <v>2</v>
      </c>
      <c r="JP25" s="6" t="n">
        <v>2</v>
      </c>
      <c r="JQ25" s="6" t="n">
        <v>2</v>
      </c>
      <c r="JR25" s="6" t="n">
        <v>3</v>
      </c>
      <c r="JS25" s="6" t="n">
        <v>3</v>
      </c>
      <c r="JT25" s="6" t="n">
        <v>3</v>
      </c>
      <c r="JU25" s="6" t="n">
        <v>3</v>
      </c>
      <c r="JV25" s="6" t="n">
        <v>3</v>
      </c>
      <c r="JW25" s="6" t="n">
        <v>3</v>
      </c>
      <c r="JX25" s="6" t="n">
        <v>3</v>
      </c>
      <c r="JY25" s="6" t="n">
        <v>3</v>
      </c>
      <c r="JZ25" s="6" t="n">
        <v>3</v>
      </c>
      <c r="KA25" s="6" t="n">
        <v>3</v>
      </c>
      <c r="KB25" s="6" t="n">
        <v>3</v>
      </c>
      <c r="KC25" s="6" t="n">
        <v>3</v>
      </c>
      <c r="KD25" s="6" t="n">
        <v>3</v>
      </c>
      <c r="KE25" s="6" t="n">
        <v>3</v>
      </c>
      <c r="KF25" s="6" t="n">
        <v>3</v>
      </c>
      <c r="KG25" s="6" t="n">
        <v>3</v>
      </c>
      <c r="KH25" s="6" t="n">
        <v>3</v>
      </c>
      <c r="KI25" s="6" t="n">
        <v>3</v>
      </c>
      <c r="KJ25" s="6" t="n">
        <v>3</v>
      </c>
      <c r="KK25" s="6" t="n">
        <v>3</v>
      </c>
      <c r="KL25" s="6" t="n">
        <v>3</v>
      </c>
      <c r="KM25" s="6" t="n">
        <v>3</v>
      </c>
      <c r="KN25" s="6" t="n">
        <v>3</v>
      </c>
      <c r="KO25" s="6" t="n">
        <v>3</v>
      </c>
      <c r="KP25" s="6" t="n">
        <v>3</v>
      </c>
      <c r="KQ25" s="6" t="n">
        <v>3</v>
      </c>
      <c r="KR25" s="6" t="n">
        <v>3</v>
      </c>
      <c r="KS25" s="6" t="n">
        <v>3</v>
      </c>
      <c r="KT25" s="6" t="n">
        <v>3</v>
      </c>
      <c r="KU25" s="6" t="n">
        <v>3</v>
      </c>
      <c r="KV25" s="6" t="n">
        <v>3</v>
      </c>
      <c r="KW25" s="6" t="n">
        <v>1</v>
      </c>
      <c r="KX25" s="6" t="n">
        <v>1</v>
      </c>
      <c r="KY25" s="6" t="n">
        <v>3</v>
      </c>
      <c r="KZ25" s="6" t="n">
        <v>3</v>
      </c>
      <c r="LA25" s="6" t="n">
        <v>3</v>
      </c>
      <c r="LB25" s="6" t="n">
        <v>3</v>
      </c>
      <c r="LC25" s="6" t="n">
        <v>3</v>
      </c>
      <c r="LD25" s="6" t="n">
        <v>3</v>
      </c>
      <c r="LE25" s="6" t="n">
        <v>3</v>
      </c>
      <c r="LF25" s="6" t="n">
        <v>3</v>
      </c>
      <c r="LG25" s="6" t="n">
        <v>3</v>
      </c>
      <c r="LH25" s="6" t="n">
        <v>3</v>
      </c>
      <c r="LI25" s="6" t="n">
        <v>3</v>
      </c>
      <c r="LJ25" s="6" t="n">
        <v>3</v>
      </c>
      <c r="LK25" s="6" t="n">
        <v>3</v>
      </c>
      <c r="LL25" s="6" t="n">
        <v>3</v>
      </c>
      <c r="LM25" s="6" t="n">
        <v>3</v>
      </c>
      <c r="LN25" s="6" t="n">
        <v>3</v>
      </c>
      <c r="LO25" s="6" t="n">
        <v>3</v>
      </c>
      <c r="LP25" s="6" t="n">
        <v>3</v>
      </c>
      <c r="LQ25" s="6" t="n">
        <v>3</v>
      </c>
      <c r="LR25" s="6" t="n">
        <v>2</v>
      </c>
      <c r="LS25" s="6" t="n">
        <v>2</v>
      </c>
      <c r="LT25" s="6" t="n">
        <v>2</v>
      </c>
      <c r="LU25" s="6" t="n">
        <v>2</v>
      </c>
      <c r="LV25" s="6" t="n">
        <v>2</v>
      </c>
      <c r="LW25" s="6" t="n">
        <v>2</v>
      </c>
      <c r="LX25" s="6" t="n">
        <v>2</v>
      </c>
      <c r="LY25" s="6" t="n">
        <v>2</v>
      </c>
      <c r="LZ25" s="6" t="n">
        <v>2</v>
      </c>
      <c r="MA25" s="6" t="n">
        <v>2</v>
      </c>
      <c r="MB25" s="6" t="n">
        <v>2</v>
      </c>
      <c r="MC25" s="6" t="n">
        <v>3</v>
      </c>
      <c r="MD25" s="6" t="n">
        <v>2</v>
      </c>
      <c r="ME25" s="6" t="n">
        <v>2</v>
      </c>
      <c r="MF25" s="6" t="n">
        <v>2</v>
      </c>
      <c r="MG25" s="6" t="n">
        <v>2</v>
      </c>
      <c r="MH25" s="6" t="n">
        <v>2</v>
      </c>
      <c r="MI25" s="6" t="n">
        <v>2</v>
      </c>
      <c r="MJ25" s="6" t="n">
        <v>2</v>
      </c>
      <c r="MK25" s="6" t="n">
        <v>2</v>
      </c>
      <c r="ML25" s="6" t="n">
        <v>2</v>
      </c>
      <c r="MM25" s="6" t="n">
        <v>2</v>
      </c>
      <c r="MN25" s="6" t="n">
        <v>2</v>
      </c>
      <c r="MO25" s="6" t="n">
        <v>2</v>
      </c>
      <c r="MP25" s="6" t="n">
        <v>2</v>
      </c>
      <c r="MQ25" s="6" t="n">
        <v>3</v>
      </c>
      <c r="MR25" s="6" t="n">
        <v>3</v>
      </c>
      <c r="MS25" s="6" t="n">
        <v>3</v>
      </c>
      <c r="MT25" s="6" t="n">
        <v>3</v>
      </c>
      <c r="MU25" s="6" t="n">
        <v>3</v>
      </c>
      <c r="MV25" s="6" t="n">
        <v>3</v>
      </c>
      <c r="MW25" s="6" t="n">
        <v>3</v>
      </c>
      <c r="MX25" s="6" t="n">
        <v>3</v>
      </c>
      <c r="MY25" s="6" t="n">
        <v>3</v>
      </c>
      <c r="MZ25" s="6" t="n">
        <v>3</v>
      </c>
      <c r="NA25" s="6" t="n">
        <v>3</v>
      </c>
      <c r="NB25" s="6" t="n">
        <v>3</v>
      </c>
      <c r="NC25" s="6" t="n">
        <v>3</v>
      </c>
      <c r="ND25" s="6" t="n">
        <v>3</v>
      </c>
      <c r="NE25" s="6" t="n">
        <v>3</v>
      </c>
      <c r="NF25" s="6" t="n">
        <v>3</v>
      </c>
      <c r="NG25" s="6" t="n">
        <v>3</v>
      </c>
      <c r="NH25" s="6" t="n">
        <v>3</v>
      </c>
      <c r="NI25" s="6" t="n">
        <v>3</v>
      </c>
      <c r="NJ25" s="6" t="n">
        <v>3</v>
      </c>
      <c r="NK25" s="6" t="n">
        <v>3</v>
      </c>
      <c r="NL25" s="6" t="n">
        <v>3</v>
      </c>
      <c r="NM25" s="6" t="n">
        <v>2</v>
      </c>
      <c r="NN25" s="6" t="n">
        <v>2</v>
      </c>
      <c r="NO25" s="6" t="n">
        <v>2</v>
      </c>
      <c r="NP25" s="6" t="n">
        <v>2</v>
      </c>
      <c r="NQ25" s="6" t="n">
        <v>2</v>
      </c>
      <c r="NR25" s="6" t="n">
        <v>2</v>
      </c>
      <c r="NS25" s="6" t="n">
        <v>2</v>
      </c>
      <c r="NT25" s="6" t="n">
        <v>2</v>
      </c>
      <c r="NU25" s="6" t="n">
        <v>2</v>
      </c>
      <c r="NV25" s="6" t="n">
        <v>2</v>
      </c>
      <c r="NW25" s="6" t="n">
        <v>3</v>
      </c>
      <c r="NX25" s="6" t="n">
        <v>3</v>
      </c>
      <c r="NY25" s="6" t="n">
        <v>3</v>
      </c>
      <c r="NZ25" s="6" t="n">
        <v>3</v>
      </c>
      <c r="OA25" s="6" t="n">
        <v>3</v>
      </c>
      <c r="OB25" s="6" t="n">
        <v>3</v>
      </c>
      <c r="OC25" s="6" t="n">
        <v>2</v>
      </c>
      <c r="OD25" s="6" t="n">
        <v>2</v>
      </c>
      <c r="OE25" s="6" t="n">
        <v>2</v>
      </c>
      <c r="OF25" s="6" t="n">
        <v>2</v>
      </c>
      <c r="OG25" s="6" t="n">
        <v>2</v>
      </c>
      <c r="OH25" s="6" t="n">
        <v>2</v>
      </c>
      <c r="OI25" s="6" t="n">
        <v>2</v>
      </c>
      <c r="OJ25" s="6" t="n">
        <v>2</v>
      </c>
      <c r="OK25" s="6" t="n">
        <v>2</v>
      </c>
      <c r="OL25" s="6" t="n">
        <v>2</v>
      </c>
      <c r="OM25" s="6" t="n">
        <v>3</v>
      </c>
      <c r="ON25" s="6" t="n">
        <v>3</v>
      </c>
      <c r="OO25" s="6" t="n">
        <v>3</v>
      </c>
      <c r="OP25" s="6" t="n">
        <v>3</v>
      </c>
      <c r="OQ25" s="6" t="n">
        <v>3</v>
      </c>
      <c r="OR25" s="6" t="n">
        <v>3</v>
      </c>
      <c r="OS25" s="6" t="n">
        <v>3</v>
      </c>
      <c r="OT25" s="6" t="n">
        <v>3</v>
      </c>
      <c r="OU25" s="6" t="n">
        <v>3</v>
      </c>
      <c r="OV25" s="6" t="n">
        <v>3</v>
      </c>
      <c r="OW25" s="6" t="n">
        <v>3</v>
      </c>
      <c r="OX25" s="6" t="n">
        <v>3</v>
      </c>
      <c r="OY25" s="6" t="n">
        <v>3</v>
      </c>
      <c r="OZ25" s="6" t="n">
        <v>3</v>
      </c>
      <c r="PA25" s="6" t="n">
        <v>3</v>
      </c>
      <c r="PB25" s="6" t="n">
        <v>3</v>
      </c>
      <c r="PC25" s="6" t="n">
        <v>3</v>
      </c>
      <c r="PD25" s="6" t="n">
        <v>2</v>
      </c>
      <c r="PE25" s="6" t="n">
        <v>2</v>
      </c>
      <c r="PF25" s="6" t="n">
        <v>2</v>
      </c>
      <c r="PG25" s="6" t="n">
        <v>2</v>
      </c>
      <c r="PH25" s="6" t="n">
        <v>2</v>
      </c>
      <c r="PI25" s="6" t="n">
        <v>2</v>
      </c>
      <c r="PJ25" s="6" t="n">
        <v>2</v>
      </c>
      <c r="PK25" s="6" t="n">
        <v>2</v>
      </c>
      <c r="PL25" s="6" t="n">
        <v>2</v>
      </c>
      <c r="PM25" s="6" t="n">
        <v>2</v>
      </c>
      <c r="PN25" s="6" t="n">
        <v>2</v>
      </c>
      <c r="PO25" s="6" t="n">
        <v>2</v>
      </c>
      <c r="PP25" s="6" t="n">
        <v>2</v>
      </c>
      <c r="PQ25" s="6" t="n">
        <v>2</v>
      </c>
      <c r="PR25" s="6" t="n">
        <v>2</v>
      </c>
      <c r="PS25" s="6" t="n">
        <v>2</v>
      </c>
      <c r="PT25" s="6" t="n">
        <v>2</v>
      </c>
      <c r="PU25" s="6" t="n">
        <v>2</v>
      </c>
      <c r="PV25" s="6" t="n">
        <v>2</v>
      </c>
      <c r="PW25" s="6" t="n">
        <v>2</v>
      </c>
      <c r="PX25" s="6" t="n">
        <v>2</v>
      </c>
      <c r="PY25" s="6" t="n">
        <v>2</v>
      </c>
      <c r="PZ25" s="6" t="n">
        <v>2</v>
      </c>
      <c r="QA25" s="6" t="n">
        <v>2</v>
      </c>
      <c r="QB25" s="6" t="n">
        <v>2</v>
      </c>
      <c r="QC25" s="6" t="n">
        <v>2</v>
      </c>
      <c r="QD25" s="6" t="n">
        <v>2</v>
      </c>
      <c r="QE25" s="6" t="n">
        <v>2</v>
      </c>
      <c r="QF25" s="6" t="n">
        <v>2</v>
      </c>
      <c r="QG25" s="6" t="n">
        <v>2</v>
      </c>
      <c r="QH25" s="6" t="n">
        <v>2</v>
      </c>
      <c r="QI25" s="6" t="s">
        <v>754</v>
      </c>
      <c r="QJ25" s="6" t="s">
        <v>755</v>
      </c>
      <c r="QK25" s="6" t="s">
        <v>650</v>
      </c>
      <c r="QL25" s="6" t="s">
        <v>650</v>
      </c>
      <c r="QM25" s="6" t="s">
        <v>650</v>
      </c>
      <c r="QN25" s="6" t="s">
        <v>651</v>
      </c>
      <c r="QO25" s="6" t="s">
        <v>651</v>
      </c>
      <c r="QP25" s="6" t="s">
        <v>650</v>
      </c>
      <c r="QQ25" s="6" t="s">
        <v>650</v>
      </c>
      <c r="QR25" s="6" t="s">
        <v>650</v>
      </c>
      <c r="QS25" s="6" t="s">
        <v>650</v>
      </c>
      <c r="QT25" s="6" t="s">
        <v>650</v>
      </c>
      <c r="QU25" s="6" t="s">
        <v>650</v>
      </c>
      <c r="QV25" s="6" t="s">
        <v>650</v>
      </c>
      <c r="QW25" s="6" t="s">
        <v>650</v>
      </c>
      <c r="QX25" s="6" t="s">
        <v>650</v>
      </c>
      <c r="QY25" s="6" t="s">
        <v>650</v>
      </c>
      <c r="QZ25" s="6" t="s">
        <v>650</v>
      </c>
      <c r="RA25" s="6" t="s">
        <v>651</v>
      </c>
      <c r="RB25" s="6" t="s">
        <v>651</v>
      </c>
      <c r="RC25" s="6" t="s">
        <v>651</v>
      </c>
      <c r="RD25" s="6" t="s">
        <v>651</v>
      </c>
      <c r="RE25" s="6" t="s">
        <v>651</v>
      </c>
      <c r="RF25" s="6" t="s">
        <v>651</v>
      </c>
      <c r="RG25" s="6" t="s">
        <v>651</v>
      </c>
      <c r="RH25" s="6" t="s">
        <v>651</v>
      </c>
      <c r="RI25" s="6" t="s">
        <v>651</v>
      </c>
      <c r="RJ25" s="6" t="s">
        <v>651</v>
      </c>
      <c r="RK25" s="6" t="s">
        <v>651</v>
      </c>
      <c r="RL25" s="6" t="s">
        <v>651</v>
      </c>
      <c r="RM25" s="6" t="s">
        <v>651</v>
      </c>
      <c r="RN25" s="6" t="s">
        <v>651</v>
      </c>
      <c r="RO25" s="6" t="s">
        <v>651</v>
      </c>
      <c r="RP25" s="6" t="s">
        <v>651</v>
      </c>
      <c r="RQ25" s="6" t="s">
        <v>651</v>
      </c>
      <c r="RR25" s="6" t="s">
        <v>651</v>
      </c>
      <c r="RS25" s="6" t="s">
        <v>651</v>
      </c>
      <c r="RT25" s="6" t="s">
        <v>651</v>
      </c>
      <c r="RU25" s="6" t="s">
        <v>651</v>
      </c>
      <c r="RV25" s="6" t="s">
        <v>651</v>
      </c>
      <c r="RW25" s="6" t="s">
        <v>651</v>
      </c>
      <c r="RX25" s="6" t="s">
        <v>651</v>
      </c>
      <c r="RY25" s="6" t="s">
        <v>651</v>
      </c>
      <c r="RZ25" s="6" t="s">
        <v>651</v>
      </c>
      <c r="SA25" s="6" t="s">
        <v>651</v>
      </c>
      <c r="SB25" s="6" t="s">
        <v>651</v>
      </c>
      <c r="SC25" s="6" t="s">
        <v>651</v>
      </c>
      <c r="SD25" s="6" t="s">
        <v>651</v>
      </c>
      <c r="SE25" s="6" t="s">
        <v>651</v>
      </c>
      <c r="SF25" s="6" t="s">
        <v>651</v>
      </c>
      <c r="SG25" s="6" t="s">
        <v>651</v>
      </c>
      <c r="SH25" s="6" t="s">
        <v>651</v>
      </c>
      <c r="SI25" s="6" t="s">
        <v>651</v>
      </c>
      <c r="SJ25" s="6" t="s">
        <v>651</v>
      </c>
      <c r="SK25" s="6" t="s">
        <v>651</v>
      </c>
      <c r="SL25" s="6" t="s">
        <v>651</v>
      </c>
      <c r="SM25" s="6" t="s">
        <v>651</v>
      </c>
      <c r="SN25" s="6" t="s">
        <v>651</v>
      </c>
      <c r="SO25" s="6" t="s">
        <v>651</v>
      </c>
      <c r="SP25" s="6" t="s">
        <v>651</v>
      </c>
      <c r="SQ25" s="6" t="s">
        <v>651</v>
      </c>
      <c r="SR25" s="6" t="s">
        <v>651</v>
      </c>
      <c r="SS25" s="6" t="s">
        <v>651</v>
      </c>
      <c r="ST25" s="6" t="s">
        <v>651</v>
      </c>
      <c r="SU25" s="6" t="s">
        <v>651</v>
      </c>
      <c r="SV25" s="6" t="n">
        <v>3</v>
      </c>
      <c r="SW25" s="6" t="n">
        <v>3</v>
      </c>
      <c r="SX25" s="6" t="n">
        <v>3</v>
      </c>
      <c r="SY25" s="6" t="n">
        <v>2</v>
      </c>
      <c r="SZ25" s="6" t="n">
        <v>2</v>
      </c>
      <c r="TA25" s="6" t="n">
        <v>2</v>
      </c>
      <c r="TB25" s="6" t="s">
        <v>681</v>
      </c>
      <c r="TC25" s="6" t="s">
        <v>736</v>
      </c>
      <c r="TD25" s="6" t="s">
        <v>736</v>
      </c>
      <c r="TE25" s="6" t="s">
        <v>736</v>
      </c>
      <c r="TF25" s="6" t="s">
        <v>693</v>
      </c>
      <c r="TG25" s="6" t="s">
        <v>693</v>
      </c>
      <c r="TH25" s="6" t="s">
        <v>693</v>
      </c>
      <c r="TI25" s="6" t="s">
        <v>683</v>
      </c>
      <c r="TJ25" s="6" t="s">
        <v>683</v>
      </c>
      <c r="TK25" s="6" t="s">
        <v>683</v>
      </c>
      <c r="TL25" s="6" t="s">
        <v>654</v>
      </c>
      <c r="TM25" s="6" t="s">
        <v>654</v>
      </c>
      <c r="TN25" s="6" t="s">
        <v>654</v>
      </c>
      <c r="TO25" s="6" t="s">
        <v>654</v>
      </c>
      <c r="TP25" s="6" t="s">
        <v>654</v>
      </c>
      <c r="TQ25" s="6" t="s">
        <v>654</v>
      </c>
      <c r="TR25" s="6" t="s">
        <v>654</v>
      </c>
      <c r="TS25" s="6" t="s">
        <v>654</v>
      </c>
      <c r="TT25" s="6" t="s">
        <v>684</v>
      </c>
      <c r="TU25" s="6" t="s">
        <v>685</v>
      </c>
      <c r="TV25" s="6" t="s">
        <v>658</v>
      </c>
      <c r="TW25" s="6" t="s">
        <v>658</v>
      </c>
      <c r="TX25" s="6" t="s">
        <v>658</v>
      </c>
      <c r="TY25" s="6" t="s">
        <v>658</v>
      </c>
      <c r="TZ25" s="6" t="s">
        <v>658</v>
      </c>
      <c r="UA25" s="6" t="s">
        <v>658</v>
      </c>
      <c r="UB25" s="6" t="s">
        <v>658</v>
      </c>
      <c r="UC25" s="6" t="s">
        <v>658</v>
      </c>
      <c r="UD25" s="6" t="s">
        <v>750</v>
      </c>
      <c r="UE25" s="6" t="s">
        <v>658</v>
      </c>
      <c r="UF25" s="6" t="s">
        <v>658</v>
      </c>
      <c r="UG25" s="6" t="s">
        <v>658</v>
      </c>
      <c r="UH25" s="6" t="s">
        <v>658</v>
      </c>
      <c r="UI25" s="6" t="s">
        <v>658</v>
      </c>
      <c r="UJ25" s="6" t="s">
        <v>658</v>
      </c>
      <c r="UK25" s="6" t="s">
        <v>658</v>
      </c>
      <c r="UL25" s="6" t="s">
        <v>658</v>
      </c>
      <c r="UM25" s="6" t="s">
        <v>658</v>
      </c>
      <c r="UN25" s="6" t="s">
        <v>658</v>
      </c>
      <c r="UO25" s="6" t="s">
        <v>710</v>
      </c>
      <c r="UP25" s="6" t="s">
        <v>661</v>
      </c>
      <c r="UQ25" s="6" t="s">
        <v>658</v>
      </c>
      <c r="UR25" s="6" t="s">
        <v>658</v>
      </c>
      <c r="US25" s="6" t="s">
        <v>658</v>
      </c>
      <c r="UT25" s="6" t="s">
        <v>725</v>
      </c>
      <c r="UU25" s="6" t="s">
        <v>664</v>
      </c>
      <c r="UV25" s="6" t="s">
        <v>663</v>
      </c>
      <c r="UW25" s="6" t="s">
        <v>663</v>
      </c>
      <c r="UX25" s="6" t="s">
        <v>663</v>
      </c>
      <c r="UY25" s="6" t="s">
        <v>663</v>
      </c>
      <c r="UZ25" s="6" t="s">
        <v>716</v>
      </c>
      <c r="VA25" s="6" t="s">
        <v>664</v>
      </c>
      <c r="VB25" s="6" t="s">
        <v>664</v>
      </c>
      <c r="VC25" s="6" t="s">
        <v>696</v>
      </c>
      <c r="VD25" s="6" t="s">
        <v>665</v>
      </c>
      <c r="VE25" s="6" t="s">
        <v>672</v>
      </c>
      <c r="VF25" s="6" t="s">
        <v>667</v>
      </c>
      <c r="VG25" s="6" t="s">
        <v>667</v>
      </c>
      <c r="VH25" s="6" t="s">
        <v>667</v>
      </c>
      <c r="VI25" s="6" t="s">
        <v>667</v>
      </c>
      <c r="VJ25" s="6" t="s">
        <v>667</v>
      </c>
      <c r="VK25" s="6" t="s">
        <v>667</v>
      </c>
      <c r="VL25" s="6" t="s">
        <v>667</v>
      </c>
      <c r="VM25" s="6" t="s">
        <v>667</v>
      </c>
      <c r="VN25" s="6" t="s">
        <v>667</v>
      </c>
      <c r="VO25" s="6" t="s">
        <v>667</v>
      </c>
      <c r="VP25" s="6" t="s">
        <v>667</v>
      </c>
      <c r="VQ25" s="6" t="s">
        <v>667</v>
      </c>
      <c r="VR25" s="6" t="s">
        <v>667</v>
      </c>
      <c r="VS25" s="6" t="s">
        <v>667</v>
      </c>
      <c r="VT25" s="6" t="s">
        <v>667</v>
      </c>
      <c r="VU25" s="6" t="s">
        <v>667</v>
      </c>
      <c r="VV25" s="6" t="s">
        <v>667</v>
      </c>
      <c r="VW25" s="6" t="s">
        <v>667</v>
      </c>
      <c r="VX25" s="6" t="s">
        <v>667</v>
      </c>
      <c r="VY25" s="6" t="s">
        <v>667</v>
      </c>
      <c r="VZ25" s="6" t="s">
        <v>667</v>
      </c>
      <c r="WA25" s="6" t="s">
        <v>667</v>
      </c>
      <c r="WB25" s="6" t="s">
        <v>667</v>
      </c>
      <c r="WC25" s="6" t="s">
        <v>667</v>
      </c>
      <c r="WD25" s="6" t="s">
        <v>667</v>
      </c>
      <c r="WE25" s="6" t="s">
        <v>667</v>
      </c>
      <c r="WF25" s="6" t="s">
        <v>667</v>
      </c>
      <c r="WG25" s="6" t="s">
        <v>667</v>
      </c>
      <c r="WH25" s="6" t="s">
        <v>667</v>
      </c>
      <c r="WI25" s="6" t="s">
        <v>667</v>
      </c>
      <c r="WJ25" s="6" t="s">
        <v>667</v>
      </c>
      <c r="WK25" s="6" t="s">
        <v>670</v>
      </c>
      <c r="WL25" s="6" t="s">
        <v>667</v>
      </c>
      <c r="WM25" s="6" t="s">
        <v>667</v>
      </c>
      <c r="WN25" s="6" t="s">
        <v>670</v>
      </c>
      <c r="WO25" s="6" t="s">
        <v>670</v>
      </c>
      <c r="WP25" s="6" t="s">
        <v>670</v>
      </c>
      <c r="WQ25" s="6" t="s">
        <v>670</v>
      </c>
      <c r="WR25" s="6" t="s">
        <v>670</v>
      </c>
      <c r="WS25" s="6" t="s">
        <v>670</v>
      </c>
      <c r="WT25" s="6" t="s">
        <v>670</v>
      </c>
      <c r="WU25" s="6" t="s">
        <v>670</v>
      </c>
      <c r="WV25" s="6" t="s">
        <v>670</v>
      </c>
      <c r="WW25" s="6" t="s">
        <v>670</v>
      </c>
      <c r="WX25" s="6" t="s">
        <v>670</v>
      </c>
      <c r="WY25" s="6" t="s">
        <v>670</v>
      </c>
      <c r="WZ25" s="6" t="s">
        <v>670</v>
      </c>
      <c r="XA25" s="6" t="s">
        <v>673</v>
      </c>
      <c r="XB25" s="6" t="s">
        <v>673</v>
      </c>
      <c r="XC25" s="6" t="s">
        <v>673</v>
      </c>
      <c r="XD25" s="6" t="n">
        <v>3</v>
      </c>
      <c r="XE25" s="6" t="s">
        <v>673</v>
      </c>
      <c r="XF25" s="6" t="s">
        <v>673</v>
      </c>
      <c r="XG25" s="6" t="s">
        <v>673</v>
      </c>
      <c r="XH25" s="6" t="s">
        <v>673</v>
      </c>
      <c r="XI25" s="6" t="s">
        <v>673</v>
      </c>
      <c r="XJ25" s="6" t="s">
        <v>673</v>
      </c>
      <c r="XK25" s="6" t="s">
        <v>673</v>
      </c>
      <c r="XL25" s="6" t="s">
        <v>673</v>
      </c>
    </row>
    <row r="26" customFormat="false" ht="15.75" hidden="false" customHeight="true" outlineLevel="0" collapsed="false">
      <c r="A26" s="5" t="n">
        <v>23</v>
      </c>
      <c r="B26" s="5" t="n">
        <v>23</v>
      </c>
      <c r="C26" s="6" t="s">
        <v>638</v>
      </c>
      <c r="D26" s="6" t="s">
        <v>639</v>
      </c>
      <c r="E26" s="6" t="s">
        <v>706</v>
      </c>
      <c r="F26" s="6" t="s">
        <v>641</v>
      </c>
      <c r="G26" s="6" t="s">
        <v>689</v>
      </c>
      <c r="H26" s="6" t="s">
        <v>699</v>
      </c>
      <c r="I26" s="6" t="s">
        <v>644</v>
      </c>
      <c r="J26" s="6" t="s">
        <v>644</v>
      </c>
      <c r="K26" s="6" t="s">
        <v>645</v>
      </c>
      <c r="L26" s="6" t="s">
        <v>645</v>
      </c>
      <c r="M26" s="6" t="s">
        <v>645</v>
      </c>
      <c r="N26" s="6" t="s">
        <v>645</v>
      </c>
      <c r="O26" s="6" t="s">
        <v>645</v>
      </c>
      <c r="P26" s="6" t="s">
        <v>645</v>
      </c>
      <c r="Q26" s="6" t="s">
        <v>644</v>
      </c>
      <c r="R26" s="6" t="s">
        <v>645</v>
      </c>
      <c r="S26" s="6" t="s">
        <v>646</v>
      </c>
      <c r="T26" s="6" t="s">
        <v>644</v>
      </c>
      <c r="U26" s="6" t="s">
        <v>646</v>
      </c>
      <c r="V26" s="6" t="s">
        <v>646</v>
      </c>
      <c r="W26" s="6" t="s">
        <v>646</v>
      </c>
      <c r="X26" s="6" t="s">
        <v>646</v>
      </c>
      <c r="Y26" s="6" t="s">
        <v>646</v>
      </c>
      <c r="Z26" s="6" t="s">
        <v>646</v>
      </c>
      <c r="AA26" s="6" t="s">
        <v>646</v>
      </c>
      <c r="AB26" s="6" t="s">
        <v>646</v>
      </c>
      <c r="AC26" s="6" t="s">
        <v>644</v>
      </c>
      <c r="AD26" s="6" t="s">
        <v>645</v>
      </c>
      <c r="AE26" s="6" t="s">
        <v>645</v>
      </c>
      <c r="AF26" s="6" t="s">
        <v>645</v>
      </c>
      <c r="AG26" s="6" t="s">
        <v>646</v>
      </c>
      <c r="AH26" s="6" t="s">
        <v>644</v>
      </c>
      <c r="AI26" s="6" t="s">
        <v>645</v>
      </c>
      <c r="AJ26" s="6" t="s">
        <v>645</v>
      </c>
      <c r="AK26" s="6" t="s">
        <v>645</v>
      </c>
      <c r="AL26" s="6" t="s">
        <v>645</v>
      </c>
      <c r="AM26" s="6" t="s">
        <v>645</v>
      </c>
      <c r="AN26" s="6" t="s">
        <v>646</v>
      </c>
      <c r="AO26" s="6" t="s">
        <v>645</v>
      </c>
      <c r="AP26" s="6" t="s">
        <v>644</v>
      </c>
      <c r="AQ26" s="6" t="s">
        <v>646</v>
      </c>
      <c r="AR26" s="6" t="s">
        <v>645</v>
      </c>
      <c r="AS26" s="6" t="s">
        <v>646</v>
      </c>
      <c r="AT26" s="6" t="s">
        <v>645</v>
      </c>
      <c r="AU26" s="6" t="s">
        <v>646</v>
      </c>
      <c r="AV26" s="6" t="s">
        <v>644</v>
      </c>
      <c r="AW26" s="6" t="s">
        <v>644</v>
      </c>
      <c r="AX26" s="6" t="s">
        <v>646</v>
      </c>
      <c r="AY26" s="6" t="s">
        <v>645</v>
      </c>
      <c r="AZ26" s="6" t="s">
        <v>645</v>
      </c>
      <c r="BA26" s="6" t="s">
        <v>645</v>
      </c>
      <c r="BB26" s="6" t="s">
        <v>645</v>
      </c>
      <c r="BC26" s="6" t="s">
        <v>644</v>
      </c>
      <c r="BD26" s="6" t="s">
        <v>645</v>
      </c>
      <c r="BE26" s="6" t="s">
        <v>644</v>
      </c>
      <c r="BF26" s="6" t="s">
        <v>645</v>
      </c>
      <c r="BG26" s="6" t="s">
        <v>644</v>
      </c>
      <c r="BH26" s="6" t="s">
        <v>646</v>
      </c>
      <c r="BI26" s="6" t="s">
        <v>645</v>
      </c>
      <c r="BJ26" s="6" t="s">
        <v>646</v>
      </c>
      <c r="BK26" s="6" t="s">
        <v>646</v>
      </c>
      <c r="BL26" s="6" t="s">
        <v>646</v>
      </c>
      <c r="BM26" s="6" t="s">
        <v>646</v>
      </c>
      <c r="BN26" s="6" t="s">
        <v>646</v>
      </c>
      <c r="BO26" s="6" t="s">
        <v>644</v>
      </c>
      <c r="BP26" s="6" t="s">
        <v>645</v>
      </c>
      <c r="BQ26" s="6" t="s">
        <v>645</v>
      </c>
      <c r="BR26" s="6" t="s">
        <v>645</v>
      </c>
      <c r="BS26" s="6" t="s">
        <v>645</v>
      </c>
      <c r="BT26" s="6" t="n">
        <v>5</v>
      </c>
      <c r="BU26" s="6" t="n">
        <v>2</v>
      </c>
      <c r="BV26" s="6" t="n">
        <v>3</v>
      </c>
      <c r="BW26" s="6" t="n">
        <v>2</v>
      </c>
      <c r="BX26" s="6" t="n">
        <v>2</v>
      </c>
      <c r="BY26" s="6" t="n">
        <v>4</v>
      </c>
      <c r="BZ26" s="6" t="n">
        <v>4</v>
      </c>
      <c r="CA26" s="6" t="n">
        <v>2</v>
      </c>
      <c r="CB26" s="6" t="n">
        <v>2</v>
      </c>
      <c r="CC26" s="6" t="n">
        <v>5</v>
      </c>
      <c r="CD26" s="6" t="n">
        <v>5</v>
      </c>
      <c r="CE26" s="6" t="n">
        <v>2</v>
      </c>
      <c r="CF26" s="6" t="n">
        <v>3</v>
      </c>
      <c r="CG26" s="6" t="n">
        <v>3</v>
      </c>
      <c r="CH26" s="6" t="n">
        <v>3</v>
      </c>
      <c r="CI26" s="6" t="n">
        <v>5</v>
      </c>
      <c r="CJ26" s="6" t="n">
        <v>5</v>
      </c>
      <c r="CK26" s="6" t="n">
        <v>5</v>
      </c>
      <c r="CL26" s="6" t="n">
        <v>5</v>
      </c>
      <c r="CM26" s="6" t="n">
        <v>5</v>
      </c>
      <c r="CN26" s="6" t="n">
        <v>2</v>
      </c>
      <c r="CO26" s="6" t="n">
        <v>2</v>
      </c>
      <c r="CP26" s="6" t="n">
        <v>4</v>
      </c>
      <c r="CQ26" s="6" t="n">
        <v>2</v>
      </c>
      <c r="CR26" s="6" t="n">
        <v>5</v>
      </c>
      <c r="CS26" s="6" t="n">
        <v>2</v>
      </c>
      <c r="CT26" s="6" t="n">
        <v>2</v>
      </c>
      <c r="CU26" s="6" t="n">
        <v>2</v>
      </c>
      <c r="CV26" s="6" t="n">
        <v>2</v>
      </c>
      <c r="CW26" s="6" t="n">
        <v>2</v>
      </c>
      <c r="CX26" s="6" t="n">
        <v>2</v>
      </c>
      <c r="CY26" s="6" t="n">
        <v>2</v>
      </c>
      <c r="CZ26" s="6" t="n">
        <v>2</v>
      </c>
      <c r="DA26" s="6" t="n">
        <v>2</v>
      </c>
      <c r="DB26" s="6" t="n">
        <v>5</v>
      </c>
      <c r="DC26" s="6" t="n">
        <v>5</v>
      </c>
      <c r="DD26" s="6" t="n">
        <v>5</v>
      </c>
      <c r="DE26" s="6" t="n">
        <v>5</v>
      </c>
      <c r="DF26" s="6" t="n">
        <v>5</v>
      </c>
      <c r="DG26" s="6" t="n">
        <v>2</v>
      </c>
      <c r="DH26" s="6" t="n">
        <v>2</v>
      </c>
      <c r="DI26" s="6" t="n">
        <v>5</v>
      </c>
      <c r="DJ26" s="6" t="n">
        <v>5</v>
      </c>
      <c r="DK26" s="6" t="n">
        <v>5</v>
      </c>
      <c r="DL26" s="6" t="n">
        <v>2</v>
      </c>
      <c r="DM26" s="6" t="n">
        <v>5</v>
      </c>
      <c r="DN26" s="6" t="n">
        <v>2</v>
      </c>
      <c r="DO26" s="6" t="n">
        <v>5</v>
      </c>
      <c r="DP26" s="6" t="n">
        <v>1</v>
      </c>
      <c r="DQ26" s="6" t="n">
        <v>2</v>
      </c>
      <c r="DR26" s="6" t="n">
        <v>1</v>
      </c>
      <c r="DS26" s="6" t="n">
        <v>5</v>
      </c>
      <c r="DT26" s="6" t="n">
        <v>3</v>
      </c>
      <c r="DU26" s="6" t="n">
        <v>5</v>
      </c>
      <c r="DV26" s="6" t="n">
        <v>5</v>
      </c>
      <c r="DW26" s="6" t="n">
        <v>5</v>
      </c>
      <c r="DX26" s="6" t="n">
        <v>5</v>
      </c>
      <c r="DY26" s="6" t="n">
        <v>5</v>
      </c>
      <c r="DZ26" s="6" t="n">
        <v>5</v>
      </c>
      <c r="EA26" s="6" t="n">
        <v>3</v>
      </c>
      <c r="EB26" s="6" t="n">
        <v>2</v>
      </c>
      <c r="EC26" s="6" t="n">
        <v>2</v>
      </c>
      <c r="ED26" s="6" t="n">
        <v>2</v>
      </c>
      <c r="EE26" s="6" t="n">
        <v>1</v>
      </c>
      <c r="EF26" s="6" t="n">
        <v>1</v>
      </c>
      <c r="EG26" s="6" t="n">
        <v>1</v>
      </c>
      <c r="EH26" s="6" t="n">
        <v>2</v>
      </c>
      <c r="EI26" s="6" t="n">
        <v>2</v>
      </c>
      <c r="EJ26" s="6" t="n">
        <v>4</v>
      </c>
      <c r="EK26" s="6" t="n">
        <v>4</v>
      </c>
      <c r="EL26" s="6" t="n">
        <v>2</v>
      </c>
      <c r="EM26" s="6" t="n">
        <v>3</v>
      </c>
      <c r="EN26" s="6" t="n">
        <v>5</v>
      </c>
      <c r="EO26" s="6" t="n">
        <v>5</v>
      </c>
      <c r="EP26" s="6" t="n">
        <v>3</v>
      </c>
      <c r="EQ26" s="6" t="n">
        <v>3</v>
      </c>
      <c r="ER26" s="6" t="n">
        <v>4</v>
      </c>
      <c r="ES26" s="6" t="n">
        <v>5</v>
      </c>
      <c r="ET26" s="6" t="n">
        <v>5</v>
      </c>
      <c r="EU26" s="6" t="n">
        <v>5</v>
      </c>
      <c r="EV26" s="6" t="n">
        <v>5</v>
      </c>
      <c r="EW26" s="6" t="n">
        <v>5</v>
      </c>
      <c r="EX26" s="6" t="n">
        <v>5</v>
      </c>
      <c r="EY26" s="6" t="n">
        <v>4</v>
      </c>
      <c r="EZ26" s="6" t="n">
        <v>3</v>
      </c>
      <c r="FA26" s="6" t="n">
        <v>4</v>
      </c>
      <c r="FB26" s="6" t="n">
        <v>4</v>
      </c>
      <c r="FC26" s="6" t="n">
        <v>5</v>
      </c>
      <c r="FD26" s="6" t="n">
        <v>3</v>
      </c>
      <c r="FE26" s="6" t="n">
        <v>3</v>
      </c>
      <c r="FF26" s="6" t="n">
        <v>3</v>
      </c>
      <c r="FG26" s="6" t="n">
        <v>2</v>
      </c>
      <c r="FH26" s="6" t="n">
        <v>4</v>
      </c>
      <c r="FI26" s="6" t="n">
        <v>5</v>
      </c>
      <c r="FJ26" s="6" t="n">
        <v>5</v>
      </c>
      <c r="FK26" s="6" t="n">
        <v>5</v>
      </c>
      <c r="FL26" s="6" t="n">
        <v>2</v>
      </c>
      <c r="FM26" s="6" t="n">
        <v>5</v>
      </c>
      <c r="FN26" s="6" t="n">
        <v>5</v>
      </c>
      <c r="FO26" s="6" t="n">
        <v>5</v>
      </c>
      <c r="FP26" s="6" t="n">
        <v>5</v>
      </c>
      <c r="FQ26" s="6" t="n">
        <v>5</v>
      </c>
      <c r="FR26" s="6" t="n">
        <v>5</v>
      </c>
      <c r="FS26" s="6" t="n">
        <v>5</v>
      </c>
      <c r="FT26" s="6" t="n">
        <v>5</v>
      </c>
      <c r="FU26" s="6" t="n">
        <v>4</v>
      </c>
      <c r="FV26" s="6" t="n">
        <v>4</v>
      </c>
      <c r="FW26" s="6" t="n">
        <v>4</v>
      </c>
      <c r="FX26" s="6" t="n">
        <v>4</v>
      </c>
      <c r="FY26" s="6" t="n">
        <v>4</v>
      </c>
      <c r="FZ26" s="6" t="n">
        <v>5</v>
      </c>
      <c r="GA26" s="6" t="n">
        <v>3</v>
      </c>
      <c r="GB26" s="6" t="n">
        <v>3</v>
      </c>
      <c r="GC26" s="6" t="n">
        <v>2</v>
      </c>
      <c r="GD26" s="6" t="n">
        <v>5</v>
      </c>
      <c r="GE26" s="6" t="n">
        <v>4</v>
      </c>
      <c r="GF26" s="6" t="n">
        <v>5</v>
      </c>
      <c r="GG26" s="6" t="n">
        <v>5</v>
      </c>
      <c r="GH26" s="6" t="n">
        <v>5</v>
      </c>
      <c r="GI26" s="6" t="n">
        <v>5</v>
      </c>
      <c r="GJ26" s="6" t="n">
        <v>5</v>
      </c>
      <c r="GK26" s="6" t="n">
        <v>5</v>
      </c>
      <c r="GL26" s="6" t="n">
        <v>5</v>
      </c>
      <c r="GM26" s="6" t="n">
        <v>5</v>
      </c>
      <c r="GN26" s="6" t="n">
        <v>5</v>
      </c>
      <c r="GO26" s="6" t="n">
        <v>5</v>
      </c>
      <c r="GP26" s="6" t="n">
        <v>2</v>
      </c>
      <c r="GQ26" s="6" t="n">
        <v>2</v>
      </c>
      <c r="GR26" s="6" t="n">
        <v>2</v>
      </c>
      <c r="GS26" s="6" t="n">
        <v>2</v>
      </c>
      <c r="GT26" s="6" t="n">
        <v>2</v>
      </c>
      <c r="GU26" s="6" t="n">
        <v>4</v>
      </c>
      <c r="GV26" s="6" t="n">
        <v>3</v>
      </c>
      <c r="GW26" s="6" t="n">
        <v>2</v>
      </c>
      <c r="GX26" s="6" t="n">
        <v>5</v>
      </c>
      <c r="GY26" s="6" t="n">
        <v>5</v>
      </c>
      <c r="GZ26" s="6" t="n">
        <v>5</v>
      </c>
      <c r="HA26" s="6" t="n">
        <v>2</v>
      </c>
      <c r="HB26" s="6" t="n">
        <v>3</v>
      </c>
      <c r="HC26" s="6" t="n">
        <v>5</v>
      </c>
      <c r="HD26" s="6" t="n">
        <v>5</v>
      </c>
      <c r="HE26" s="6" t="n">
        <v>5</v>
      </c>
      <c r="HF26" s="6" t="n">
        <v>5</v>
      </c>
      <c r="HG26" s="6" t="n">
        <v>5</v>
      </c>
      <c r="HH26" s="6" t="n">
        <v>5</v>
      </c>
      <c r="HI26" s="6" t="n">
        <v>4</v>
      </c>
      <c r="HJ26" s="6" t="n">
        <v>4</v>
      </c>
      <c r="HK26" s="6" t="n">
        <v>3</v>
      </c>
      <c r="HL26" s="6" t="n">
        <v>4</v>
      </c>
      <c r="HM26" s="6" t="n">
        <v>4</v>
      </c>
      <c r="HN26" s="6" t="n">
        <v>5</v>
      </c>
      <c r="HO26" s="6" t="n">
        <v>2</v>
      </c>
      <c r="HP26" s="6" t="n">
        <v>2</v>
      </c>
      <c r="HQ26" s="6" t="n">
        <v>2</v>
      </c>
      <c r="HR26" s="6" t="n">
        <v>2</v>
      </c>
      <c r="HS26" s="6" t="n">
        <v>5</v>
      </c>
      <c r="HT26" s="6" t="n">
        <v>5</v>
      </c>
      <c r="HU26" s="6" t="n">
        <v>5</v>
      </c>
      <c r="HV26" s="6" t="n">
        <v>5</v>
      </c>
      <c r="HW26" s="6" t="n">
        <v>2</v>
      </c>
      <c r="HX26" s="6" t="n">
        <v>5</v>
      </c>
      <c r="HY26" s="6" t="n">
        <v>5</v>
      </c>
      <c r="HZ26" s="6" t="n">
        <v>5</v>
      </c>
      <c r="IA26" s="6" t="n">
        <v>5</v>
      </c>
      <c r="IB26" s="6" t="n">
        <v>5</v>
      </c>
      <c r="IC26" s="6" t="n">
        <v>5</v>
      </c>
      <c r="ID26" s="6" t="n">
        <v>5</v>
      </c>
      <c r="IE26" s="6" t="n">
        <v>5</v>
      </c>
      <c r="IF26" s="6" t="n">
        <v>5</v>
      </c>
      <c r="IG26" s="6" t="n">
        <v>5</v>
      </c>
      <c r="IH26" s="6" t="n">
        <v>5</v>
      </c>
      <c r="II26" s="6" t="n">
        <v>5</v>
      </c>
      <c r="IJ26" s="6" t="n">
        <v>3</v>
      </c>
      <c r="IK26" s="6" t="n">
        <v>5</v>
      </c>
      <c r="IL26" s="6" t="n">
        <v>3</v>
      </c>
      <c r="IM26" s="6" t="n">
        <v>5</v>
      </c>
      <c r="IN26" s="6" t="n">
        <v>2</v>
      </c>
      <c r="IO26" s="6" t="n">
        <v>5</v>
      </c>
      <c r="IP26" s="6" t="n">
        <v>4</v>
      </c>
      <c r="IQ26" s="6" t="n">
        <v>5</v>
      </c>
      <c r="IR26" s="6" t="n">
        <v>5</v>
      </c>
      <c r="IS26" s="6" t="n">
        <v>5</v>
      </c>
      <c r="IT26" s="6" t="n">
        <v>5</v>
      </c>
      <c r="IU26" s="6" t="n">
        <v>5</v>
      </c>
      <c r="IV26" s="6" t="n">
        <v>5</v>
      </c>
      <c r="IW26" s="6" t="n">
        <v>3</v>
      </c>
      <c r="IX26" s="6" t="n">
        <v>5</v>
      </c>
      <c r="IY26" s="6" t="n">
        <v>5</v>
      </c>
      <c r="IZ26" s="6" t="n">
        <v>5</v>
      </c>
      <c r="JA26" s="6" t="n">
        <v>3</v>
      </c>
      <c r="JB26" s="6" t="n">
        <v>3</v>
      </c>
      <c r="JC26" s="6" t="n">
        <v>3</v>
      </c>
      <c r="JD26" s="6" t="n">
        <v>3</v>
      </c>
      <c r="JE26" s="6" t="n">
        <v>3</v>
      </c>
      <c r="JF26" s="6" t="n">
        <v>1</v>
      </c>
      <c r="JG26" s="6" t="n">
        <v>2</v>
      </c>
      <c r="JH26" s="6" t="n">
        <v>3</v>
      </c>
      <c r="JI26" s="6" t="n">
        <v>3</v>
      </c>
      <c r="JJ26" s="6" t="n">
        <v>3</v>
      </c>
      <c r="JK26" s="6" t="n">
        <v>4</v>
      </c>
      <c r="JL26" s="6" t="n">
        <v>3</v>
      </c>
      <c r="JM26" s="6" t="n">
        <v>3</v>
      </c>
      <c r="JN26" s="6" t="n">
        <v>4</v>
      </c>
      <c r="JO26" s="6" t="n">
        <v>4</v>
      </c>
      <c r="JP26" s="6" t="n">
        <v>4</v>
      </c>
      <c r="JQ26" s="6" t="n">
        <v>4</v>
      </c>
      <c r="JR26" s="6" t="n">
        <v>4</v>
      </c>
      <c r="JS26" s="6" t="n">
        <v>4</v>
      </c>
      <c r="JT26" s="6" t="n">
        <v>4</v>
      </c>
      <c r="JU26" s="6" t="n">
        <v>4</v>
      </c>
      <c r="JV26" s="6" t="n">
        <v>3</v>
      </c>
      <c r="JW26" s="6" t="n">
        <v>4</v>
      </c>
      <c r="JX26" s="6" t="n">
        <v>3</v>
      </c>
      <c r="JY26" s="6" t="n">
        <v>4</v>
      </c>
      <c r="JZ26" s="6" t="n">
        <v>3</v>
      </c>
      <c r="KA26" s="6" t="n">
        <v>3</v>
      </c>
      <c r="KB26" s="6" t="n">
        <v>3</v>
      </c>
      <c r="KC26" s="6" t="n">
        <v>3</v>
      </c>
      <c r="KD26" s="6" t="n">
        <v>4</v>
      </c>
      <c r="KE26" s="6" t="n">
        <v>4</v>
      </c>
      <c r="KF26" s="6" t="n">
        <v>4</v>
      </c>
      <c r="KG26" s="6" t="n">
        <v>4</v>
      </c>
      <c r="KH26" s="6" t="n">
        <v>3</v>
      </c>
      <c r="KI26" s="6" t="n">
        <v>4</v>
      </c>
      <c r="KJ26" s="6" t="n">
        <v>4</v>
      </c>
      <c r="KK26" s="6" t="n">
        <v>4</v>
      </c>
      <c r="KL26" s="6" t="n">
        <v>4</v>
      </c>
      <c r="KM26" s="6" t="n">
        <v>4</v>
      </c>
      <c r="KN26" s="6" t="n">
        <v>3</v>
      </c>
      <c r="KO26" s="6" t="n">
        <v>4</v>
      </c>
      <c r="KP26" s="6" t="n">
        <v>4</v>
      </c>
      <c r="KQ26" s="6" t="n">
        <v>3</v>
      </c>
      <c r="KR26" s="6" t="n">
        <v>3</v>
      </c>
      <c r="KS26" s="6" t="n">
        <v>3</v>
      </c>
      <c r="KT26" s="6" t="n">
        <v>3</v>
      </c>
      <c r="KU26" s="6" t="n">
        <v>3</v>
      </c>
      <c r="KV26" s="6" t="n">
        <v>4</v>
      </c>
      <c r="KW26" s="6" t="n">
        <v>2</v>
      </c>
      <c r="KX26" s="6" t="n">
        <v>3</v>
      </c>
      <c r="KY26" s="6" t="n">
        <v>3</v>
      </c>
      <c r="KZ26" s="6" t="n">
        <v>4</v>
      </c>
      <c r="LA26" s="6" t="n">
        <v>2</v>
      </c>
      <c r="LB26" s="6" t="n">
        <v>4</v>
      </c>
      <c r="LC26" s="6" t="n">
        <v>4</v>
      </c>
      <c r="LD26" s="6" t="n">
        <v>4</v>
      </c>
      <c r="LE26" s="6" t="n">
        <v>4</v>
      </c>
      <c r="LF26" s="6" t="n">
        <v>4</v>
      </c>
      <c r="LG26" s="6" t="n">
        <v>4</v>
      </c>
      <c r="LH26" s="6" t="n">
        <v>1</v>
      </c>
      <c r="LI26" s="6" t="n">
        <v>4</v>
      </c>
      <c r="LJ26" s="6" t="n">
        <v>4</v>
      </c>
      <c r="LK26" s="6" t="n">
        <v>4</v>
      </c>
      <c r="LL26" s="6" t="n">
        <v>4</v>
      </c>
      <c r="LM26" s="6" t="n">
        <v>4</v>
      </c>
      <c r="LN26" s="6" t="n">
        <v>4</v>
      </c>
      <c r="LO26" s="6" t="n">
        <v>4</v>
      </c>
      <c r="LP26" s="6" t="n">
        <v>4</v>
      </c>
      <c r="LQ26" s="6" t="n">
        <v>4</v>
      </c>
      <c r="LR26" s="6" t="n">
        <v>4</v>
      </c>
      <c r="LS26" s="6" t="n">
        <v>4</v>
      </c>
      <c r="LT26" s="6" t="n">
        <v>4</v>
      </c>
      <c r="LU26" s="6" t="n">
        <v>4</v>
      </c>
      <c r="LV26" s="6" t="n">
        <v>4</v>
      </c>
      <c r="LW26" s="6" t="n">
        <v>4</v>
      </c>
      <c r="LX26" s="6" t="n">
        <v>4</v>
      </c>
      <c r="LY26" s="6" t="n">
        <v>4</v>
      </c>
      <c r="LZ26" s="6" t="n">
        <v>4</v>
      </c>
      <c r="MA26" s="6" t="n">
        <v>4</v>
      </c>
      <c r="MB26" s="6" t="n">
        <v>4</v>
      </c>
      <c r="MC26" s="6" t="n">
        <v>4</v>
      </c>
      <c r="MD26" s="6" t="n">
        <v>4</v>
      </c>
      <c r="ME26" s="6" t="n">
        <v>4</v>
      </c>
      <c r="MF26" s="6" t="n">
        <v>4</v>
      </c>
      <c r="MG26" s="6" t="n">
        <v>4</v>
      </c>
      <c r="MH26" s="6" t="n">
        <v>4</v>
      </c>
      <c r="MI26" s="6" t="n">
        <v>4</v>
      </c>
      <c r="MJ26" s="6" t="n">
        <v>4</v>
      </c>
      <c r="MK26" s="6" t="n">
        <v>4</v>
      </c>
      <c r="ML26" s="6" t="n">
        <v>4</v>
      </c>
      <c r="MM26" s="6" t="n">
        <v>4</v>
      </c>
      <c r="MN26" s="6" t="n">
        <v>4</v>
      </c>
      <c r="MO26" s="6" t="n">
        <v>4</v>
      </c>
      <c r="MP26" s="6" t="n">
        <v>4</v>
      </c>
      <c r="MQ26" s="6" t="n">
        <v>4</v>
      </c>
      <c r="MR26" s="6" t="n">
        <v>4</v>
      </c>
      <c r="MS26" s="6" t="n">
        <v>4</v>
      </c>
      <c r="MT26" s="6" t="n">
        <v>4</v>
      </c>
      <c r="MU26" s="6" t="n">
        <v>4</v>
      </c>
      <c r="MV26" s="6" t="n">
        <v>4</v>
      </c>
      <c r="MW26" s="6" t="n">
        <v>4</v>
      </c>
      <c r="MX26" s="6" t="n">
        <v>4</v>
      </c>
      <c r="MY26" s="6" t="n">
        <v>4</v>
      </c>
      <c r="MZ26" s="6" t="n">
        <v>4</v>
      </c>
      <c r="NA26" s="6" t="n">
        <v>4</v>
      </c>
      <c r="NB26" s="6" t="n">
        <v>4</v>
      </c>
      <c r="NC26" s="6" t="n">
        <v>4</v>
      </c>
      <c r="ND26" s="6" t="n">
        <v>4</v>
      </c>
      <c r="NE26" s="6" t="n">
        <v>4</v>
      </c>
      <c r="NF26" s="6" t="n">
        <v>4</v>
      </c>
      <c r="NG26" s="6" t="n">
        <v>4</v>
      </c>
      <c r="NH26" s="6" t="n">
        <v>4</v>
      </c>
      <c r="NI26" s="6" t="n">
        <v>4</v>
      </c>
      <c r="NJ26" s="6" t="n">
        <v>4</v>
      </c>
      <c r="NK26" s="6" t="n">
        <v>4</v>
      </c>
      <c r="NL26" s="6" t="n">
        <v>4</v>
      </c>
      <c r="NM26" s="6" t="n">
        <v>4</v>
      </c>
      <c r="NN26" s="6" t="n">
        <v>4</v>
      </c>
      <c r="NO26" s="6" t="n">
        <v>4</v>
      </c>
      <c r="NP26" s="6" t="n">
        <v>4</v>
      </c>
      <c r="NQ26" s="6" t="n">
        <v>4</v>
      </c>
      <c r="NR26" s="6" t="n">
        <v>4</v>
      </c>
      <c r="NS26" s="6" t="n">
        <v>4</v>
      </c>
      <c r="NT26" s="6" t="n">
        <v>4</v>
      </c>
      <c r="NU26" s="6" t="n">
        <v>4</v>
      </c>
      <c r="NV26" s="6" t="n">
        <v>4</v>
      </c>
      <c r="NW26" s="6" t="n">
        <v>4</v>
      </c>
      <c r="NX26" s="6" t="n">
        <v>4</v>
      </c>
      <c r="NY26" s="6" t="n">
        <v>4</v>
      </c>
      <c r="NZ26" s="6" t="n">
        <v>4</v>
      </c>
      <c r="OA26" s="6" t="n">
        <v>4</v>
      </c>
      <c r="OB26" s="6" t="n">
        <v>4</v>
      </c>
      <c r="OC26" s="6" t="n">
        <v>4</v>
      </c>
      <c r="OD26" s="6" t="n">
        <v>4</v>
      </c>
      <c r="OE26" s="6" t="n">
        <v>4</v>
      </c>
      <c r="OF26" s="6" t="n">
        <v>4</v>
      </c>
      <c r="OG26" s="6" t="n">
        <v>4</v>
      </c>
      <c r="OH26" s="6" t="n">
        <v>4</v>
      </c>
      <c r="OI26" s="6" t="n">
        <v>4</v>
      </c>
      <c r="OJ26" s="6" t="n">
        <v>4</v>
      </c>
      <c r="OK26" s="6" t="n">
        <v>4</v>
      </c>
      <c r="OL26" s="6" t="n">
        <v>4</v>
      </c>
      <c r="OM26" s="6" t="n">
        <v>4</v>
      </c>
      <c r="ON26" s="6" t="n">
        <v>4</v>
      </c>
      <c r="OO26" s="6" t="n">
        <v>4</v>
      </c>
      <c r="OP26" s="6" t="n">
        <v>4</v>
      </c>
      <c r="OQ26" s="6" t="n">
        <v>4</v>
      </c>
      <c r="OR26" s="6" t="n">
        <v>4</v>
      </c>
      <c r="OS26" s="6" t="n">
        <v>4</v>
      </c>
      <c r="OT26" s="6" t="n">
        <v>4</v>
      </c>
      <c r="OU26" s="6" t="n">
        <v>4</v>
      </c>
      <c r="OV26" s="6" t="n">
        <v>4</v>
      </c>
      <c r="OW26" s="6" t="n">
        <v>4</v>
      </c>
      <c r="OX26" s="6" t="n">
        <v>4</v>
      </c>
      <c r="OY26" s="6" t="n">
        <v>4</v>
      </c>
      <c r="OZ26" s="6" t="n">
        <v>4</v>
      </c>
      <c r="PA26" s="6" t="n">
        <v>4</v>
      </c>
      <c r="PB26" s="6" t="n">
        <v>4</v>
      </c>
      <c r="PC26" s="6" t="n">
        <v>4</v>
      </c>
      <c r="PD26" s="6" t="n">
        <v>4</v>
      </c>
      <c r="PE26" s="6" t="n">
        <v>4</v>
      </c>
      <c r="PF26" s="6" t="n">
        <v>4</v>
      </c>
      <c r="PG26" s="6" t="n">
        <v>4</v>
      </c>
      <c r="PH26" s="6" t="n">
        <v>4</v>
      </c>
      <c r="PI26" s="6" t="n">
        <v>4</v>
      </c>
      <c r="PJ26" s="6" t="n">
        <v>4</v>
      </c>
      <c r="PK26" s="6" t="n">
        <v>4</v>
      </c>
      <c r="PL26" s="6" t="n">
        <v>4</v>
      </c>
      <c r="PM26" s="6" t="n">
        <v>4</v>
      </c>
      <c r="PN26" s="6" t="n">
        <v>4</v>
      </c>
      <c r="PO26" s="6" t="n">
        <v>4</v>
      </c>
      <c r="PP26" s="6" t="n">
        <v>4</v>
      </c>
      <c r="PQ26" s="6" t="n">
        <v>4</v>
      </c>
      <c r="PR26" s="6" t="n">
        <v>4</v>
      </c>
      <c r="PS26" s="6" t="n">
        <v>4</v>
      </c>
      <c r="PT26" s="6" t="n">
        <v>4</v>
      </c>
      <c r="PU26" s="6" t="n">
        <v>4</v>
      </c>
      <c r="PV26" s="6" t="n">
        <v>4</v>
      </c>
      <c r="PW26" s="6" t="n">
        <v>4</v>
      </c>
      <c r="PX26" s="6" t="n">
        <v>4</v>
      </c>
      <c r="PY26" s="6" t="n">
        <v>4</v>
      </c>
      <c r="PZ26" s="6" t="n">
        <v>4</v>
      </c>
      <c r="QA26" s="6" t="n">
        <v>4</v>
      </c>
      <c r="QB26" s="6" t="n">
        <v>4</v>
      </c>
      <c r="QC26" s="6" t="n">
        <v>4</v>
      </c>
      <c r="QD26" s="6" t="n">
        <v>4</v>
      </c>
      <c r="QE26" s="6" t="n">
        <v>4</v>
      </c>
      <c r="QF26" s="6" t="n">
        <v>4</v>
      </c>
      <c r="QG26" s="6" t="n">
        <v>4</v>
      </c>
      <c r="QH26" s="6" t="n">
        <v>4</v>
      </c>
      <c r="QI26" s="6" t="s">
        <v>756</v>
      </c>
      <c r="QJ26" s="6" t="s">
        <v>757</v>
      </c>
      <c r="QK26" s="6" t="s">
        <v>652</v>
      </c>
      <c r="QL26" s="6" t="s">
        <v>652</v>
      </c>
      <c r="QM26" s="6" t="s">
        <v>652</v>
      </c>
      <c r="QN26" s="6" t="s">
        <v>652</v>
      </c>
      <c r="QO26" s="6" t="s">
        <v>652</v>
      </c>
      <c r="QP26" s="6" t="s">
        <v>652</v>
      </c>
      <c r="QQ26" s="6" t="s">
        <v>652</v>
      </c>
      <c r="QR26" s="6" t="s">
        <v>652</v>
      </c>
      <c r="QS26" s="6" t="s">
        <v>652</v>
      </c>
      <c r="QT26" s="6" t="s">
        <v>652</v>
      </c>
      <c r="QU26" s="6" t="s">
        <v>652</v>
      </c>
      <c r="QV26" s="6" t="s">
        <v>652</v>
      </c>
      <c r="QW26" s="6" t="s">
        <v>652</v>
      </c>
      <c r="QX26" s="6" t="s">
        <v>652</v>
      </c>
      <c r="QY26" s="6" t="s">
        <v>652</v>
      </c>
      <c r="QZ26" s="6" t="s">
        <v>652</v>
      </c>
      <c r="RA26" s="6" t="s">
        <v>652</v>
      </c>
      <c r="RB26" s="6" t="s">
        <v>652</v>
      </c>
      <c r="RC26" s="6" t="s">
        <v>652</v>
      </c>
      <c r="RD26" s="6" t="s">
        <v>652</v>
      </c>
      <c r="RE26" s="6" t="s">
        <v>652</v>
      </c>
      <c r="RF26" s="6" t="s">
        <v>652</v>
      </c>
      <c r="RG26" s="6" t="s">
        <v>652</v>
      </c>
      <c r="RH26" s="6" t="s">
        <v>652</v>
      </c>
      <c r="RI26" s="6" t="s">
        <v>652</v>
      </c>
      <c r="RJ26" s="6" t="s">
        <v>652</v>
      </c>
      <c r="RK26" s="6" t="s">
        <v>652</v>
      </c>
      <c r="RL26" s="6" t="s">
        <v>652</v>
      </c>
      <c r="RM26" s="6" t="s">
        <v>652</v>
      </c>
      <c r="RN26" s="6" t="s">
        <v>652</v>
      </c>
      <c r="RO26" s="6" t="s">
        <v>652</v>
      </c>
      <c r="RP26" s="6" t="s">
        <v>652</v>
      </c>
      <c r="RQ26" s="6" t="s">
        <v>652</v>
      </c>
      <c r="RR26" s="6" t="s">
        <v>652</v>
      </c>
      <c r="RS26" s="6" t="s">
        <v>652</v>
      </c>
      <c r="RT26" s="6" t="s">
        <v>652</v>
      </c>
      <c r="RU26" s="6" t="s">
        <v>652</v>
      </c>
      <c r="RV26" s="6" t="s">
        <v>652</v>
      </c>
      <c r="RW26" s="6" t="s">
        <v>652</v>
      </c>
      <c r="RX26" s="6" t="s">
        <v>652</v>
      </c>
      <c r="RY26" s="6" t="s">
        <v>652</v>
      </c>
      <c r="RZ26" s="6" t="s">
        <v>652</v>
      </c>
      <c r="SA26" s="6" t="s">
        <v>652</v>
      </c>
      <c r="SB26" s="6" t="s">
        <v>652</v>
      </c>
      <c r="SC26" s="6" t="s">
        <v>652</v>
      </c>
      <c r="SD26" s="6" t="s">
        <v>652</v>
      </c>
      <c r="SE26" s="6" t="s">
        <v>652</v>
      </c>
      <c r="SF26" s="6" t="s">
        <v>652</v>
      </c>
      <c r="SG26" s="6" t="s">
        <v>652</v>
      </c>
      <c r="SH26" s="6" t="s">
        <v>652</v>
      </c>
      <c r="SI26" s="6" t="s">
        <v>652</v>
      </c>
      <c r="SJ26" s="6" t="s">
        <v>652</v>
      </c>
      <c r="SK26" s="6" t="s">
        <v>652</v>
      </c>
      <c r="SL26" s="6" t="s">
        <v>652</v>
      </c>
      <c r="SM26" s="6" t="s">
        <v>652</v>
      </c>
      <c r="SN26" s="6" t="s">
        <v>652</v>
      </c>
      <c r="SO26" s="6" t="s">
        <v>652</v>
      </c>
      <c r="SP26" s="6" t="s">
        <v>652</v>
      </c>
      <c r="SQ26" s="6" t="s">
        <v>652</v>
      </c>
      <c r="SR26" s="6" t="s">
        <v>652</v>
      </c>
      <c r="SS26" s="6" t="s">
        <v>652</v>
      </c>
      <c r="ST26" s="6" t="s">
        <v>652</v>
      </c>
      <c r="SU26" s="6" t="s">
        <v>652</v>
      </c>
      <c r="SV26" s="6" t="n">
        <v>4</v>
      </c>
      <c r="SW26" s="6" t="n">
        <v>4</v>
      </c>
      <c r="SX26" s="6" t="n">
        <v>3</v>
      </c>
      <c r="SY26" s="6" t="n">
        <v>2</v>
      </c>
      <c r="SZ26" s="6" t="n">
        <v>2</v>
      </c>
      <c r="TA26" s="6" t="n">
        <v>2</v>
      </c>
      <c r="TB26" s="6" t="s">
        <v>758</v>
      </c>
      <c r="TC26" s="6" t="s">
        <v>682</v>
      </c>
      <c r="TD26" s="6" t="s">
        <v>736</v>
      </c>
      <c r="TE26" s="6" t="s">
        <v>682</v>
      </c>
      <c r="TF26" s="6" t="s">
        <v>683</v>
      </c>
      <c r="TG26" s="6" t="s">
        <v>683</v>
      </c>
      <c r="TH26" s="6" t="s">
        <v>683</v>
      </c>
      <c r="TI26" s="6" t="s">
        <v>693</v>
      </c>
      <c r="TJ26" s="6" t="s">
        <v>693</v>
      </c>
      <c r="TK26" s="6" t="s">
        <v>693</v>
      </c>
      <c r="TL26" s="6" t="s">
        <v>655</v>
      </c>
      <c r="TM26" s="6" t="s">
        <v>655</v>
      </c>
      <c r="TN26" s="6" t="s">
        <v>655</v>
      </c>
      <c r="TO26" s="6" t="s">
        <v>655</v>
      </c>
      <c r="TP26" s="6" t="s">
        <v>655</v>
      </c>
      <c r="TQ26" s="6" t="s">
        <v>654</v>
      </c>
      <c r="TR26" s="6" t="s">
        <v>654</v>
      </c>
      <c r="TS26" s="6" t="s">
        <v>654</v>
      </c>
      <c r="TT26" s="6" t="s">
        <v>656</v>
      </c>
      <c r="TU26" s="6" t="s">
        <v>685</v>
      </c>
      <c r="TV26" s="6" t="s">
        <v>661</v>
      </c>
      <c r="TW26" s="6" t="s">
        <v>658</v>
      </c>
      <c r="TX26" s="6" t="s">
        <v>658</v>
      </c>
      <c r="TY26" s="6" t="s">
        <v>658</v>
      </c>
      <c r="TZ26" s="6" t="s">
        <v>658</v>
      </c>
      <c r="UA26" s="6" t="s">
        <v>658</v>
      </c>
      <c r="UB26" s="6" t="s">
        <v>658</v>
      </c>
      <c r="UC26" s="6" t="s">
        <v>658</v>
      </c>
      <c r="UD26" s="6" t="s">
        <v>659</v>
      </c>
      <c r="UE26" s="6" t="s">
        <v>658</v>
      </c>
      <c r="UF26" s="6" t="s">
        <v>658</v>
      </c>
      <c r="UG26" s="6" t="s">
        <v>658</v>
      </c>
      <c r="UH26" s="6" t="s">
        <v>658</v>
      </c>
      <c r="UI26" s="6" t="s">
        <v>658</v>
      </c>
      <c r="UJ26" s="6" t="s">
        <v>658</v>
      </c>
      <c r="UK26" s="6" t="s">
        <v>658</v>
      </c>
      <c r="UL26" s="6" t="s">
        <v>658</v>
      </c>
      <c r="UM26" s="6" t="s">
        <v>658</v>
      </c>
      <c r="UN26" s="6" t="s">
        <v>658</v>
      </c>
      <c r="UO26" s="6" t="s">
        <v>710</v>
      </c>
      <c r="UP26" s="6" t="s">
        <v>661</v>
      </c>
      <c r="UQ26" s="6" t="s">
        <v>658</v>
      </c>
      <c r="UR26" s="6" t="s">
        <v>658</v>
      </c>
      <c r="US26" s="6" t="s">
        <v>658</v>
      </c>
      <c r="UT26" s="6" t="s">
        <v>759</v>
      </c>
      <c r="UU26" s="6" t="s">
        <v>664</v>
      </c>
      <c r="UV26" s="6" t="s">
        <v>663</v>
      </c>
      <c r="UW26" s="6" t="s">
        <v>663</v>
      </c>
      <c r="UX26" s="6" t="s">
        <v>663</v>
      </c>
      <c r="UY26" s="6" t="s">
        <v>687</v>
      </c>
      <c r="UZ26" s="6" t="s">
        <v>739</v>
      </c>
      <c r="VA26" s="6" t="s">
        <v>664</v>
      </c>
      <c r="VB26" s="6" t="s">
        <v>664</v>
      </c>
      <c r="VC26" s="6" t="s">
        <v>664</v>
      </c>
      <c r="VD26" s="6" t="s">
        <v>697</v>
      </c>
      <c r="VE26" s="6" t="s">
        <v>666</v>
      </c>
      <c r="VF26" s="6" t="s">
        <v>667</v>
      </c>
      <c r="VG26" s="6" t="s">
        <v>667</v>
      </c>
      <c r="VH26" s="6" t="s">
        <v>667</v>
      </c>
      <c r="VI26" s="6" t="s">
        <v>667</v>
      </c>
      <c r="VJ26" s="6" t="s">
        <v>667</v>
      </c>
      <c r="VK26" s="6" t="s">
        <v>667</v>
      </c>
      <c r="VL26" s="6" t="s">
        <v>667</v>
      </c>
      <c r="VM26" s="6" t="s">
        <v>668</v>
      </c>
      <c r="VN26" s="6" t="s">
        <v>667</v>
      </c>
      <c r="VO26" s="6" t="s">
        <v>667</v>
      </c>
      <c r="VP26" s="6" t="s">
        <v>667</v>
      </c>
      <c r="VQ26" s="6" t="s">
        <v>667</v>
      </c>
      <c r="VR26" s="6" t="s">
        <v>667</v>
      </c>
      <c r="VS26" s="6" t="s">
        <v>667</v>
      </c>
      <c r="VT26" s="6" t="s">
        <v>667</v>
      </c>
      <c r="VU26" s="6" t="s">
        <v>667</v>
      </c>
      <c r="VV26" s="6" t="s">
        <v>671</v>
      </c>
      <c r="VW26" s="6" t="s">
        <v>667</v>
      </c>
      <c r="VX26" s="6" t="s">
        <v>667</v>
      </c>
      <c r="VY26" s="6" t="s">
        <v>670</v>
      </c>
      <c r="VZ26" s="6" t="s">
        <v>672</v>
      </c>
      <c r="WA26" s="6" t="s">
        <v>672</v>
      </c>
      <c r="WB26" s="6" t="s">
        <v>667</v>
      </c>
      <c r="WC26" s="6" t="s">
        <v>667</v>
      </c>
      <c r="WD26" s="6" t="s">
        <v>667</v>
      </c>
      <c r="WE26" s="6" t="s">
        <v>667</v>
      </c>
      <c r="WF26" s="6" t="s">
        <v>667</v>
      </c>
      <c r="WG26" s="6" t="s">
        <v>667</v>
      </c>
      <c r="WH26" s="6" t="s">
        <v>667</v>
      </c>
      <c r="WI26" s="6" t="s">
        <v>667</v>
      </c>
      <c r="WJ26" s="6" t="s">
        <v>667</v>
      </c>
      <c r="WK26" s="6" t="s">
        <v>667</v>
      </c>
      <c r="WL26" s="6" t="s">
        <v>667</v>
      </c>
      <c r="WM26" s="6" t="s">
        <v>667</v>
      </c>
      <c r="WN26" s="6" t="s">
        <v>666</v>
      </c>
      <c r="WO26" s="6" t="s">
        <v>666</v>
      </c>
      <c r="WP26" s="6" t="s">
        <v>666</v>
      </c>
      <c r="WQ26" s="6" t="s">
        <v>666</v>
      </c>
      <c r="WR26" s="6" t="s">
        <v>667</v>
      </c>
      <c r="WS26" s="6" t="s">
        <v>667</v>
      </c>
      <c r="WT26" s="6" t="s">
        <v>667</v>
      </c>
      <c r="WU26" s="6" t="s">
        <v>667</v>
      </c>
      <c r="WV26" s="6" t="s">
        <v>667</v>
      </c>
      <c r="WW26" s="6" t="s">
        <v>667</v>
      </c>
      <c r="WX26" s="6" t="s">
        <v>667</v>
      </c>
      <c r="WY26" s="6" t="s">
        <v>670</v>
      </c>
      <c r="WZ26" s="6" t="s">
        <v>670</v>
      </c>
      <c r="XA26" s="6" t="n">
        <v>2</v>
      </c>
      <c r="XB26" s="6" t="s">
        <v>673</v>
      </c>
      <c r="XC26" s="6" t="s">
        <v>673</v>
      </c>
      <c r="XD26" s="6" t="s">
        <v>673</v>
      </c>
      <c r="XE26" s="6" t="s">
        <v>673</v>
      </c>
      <c r="XF26" s="6" t="n">
        <v>4</v>
      </c>
      <c r="XG26" s="6" t="n">
        <v>3</v>
      </c>
      <c r="XH26" s="6" t="n">
        <v>3</v>
      </c>
      <c r="XI26" s="6" t="n">
        <v>3</v>
      </c>
      <c r="XJ26" s="6" t="n">
        <v>3</v>
      </c>
      <c r="XK26" s="6" t="n">
        <v>3</v>
      </c>
      <c r="XL26" s="6" t="n">
        <v>3</v>
      </c>
    </row>
    <row r="27" customFormat="false" ht="15.75" hidden="false" customHeight="true" outlineLevel="0" collapsed="false">
      <c r="A27" s="5" t="n">
        <v>24</v>
      </c>
      <c r="B27" s="5" t="n">
        <v>24</v>
      </c>
      <c r="C27" s="6" t="s">
        <v>638</v>
      </c>
      <c r="D27" s="6" t="s">
        <v>639</v>
      </c>
      <c r="E27" s="6" t="s">
        <v>706</v>
      </c>
      <c r="F27" s="6" t="s">
        <v>641</v>
      </c>
      <c r="G27" s="6" t="s">
        <v>689</v>
      </c>
      <c r="H27" s="6" t="s">
        <v>699</v>
      </c>
      <c r="I27" s="6" t="s">
        <v>644</v>
      </c>
      <c r="J27" s="6" t="s">
        <v>644</v>
      </c>
      <c r="K27" s="6" t="s">
        <v>644</v>
      </c>
      <c r="L27" s="6" t="s">
        <v>645</v>
      </c>
      <c r="M27" s="6" t="s">
        <v>644</v>
      </c>
      <c r="N27" s="6" t="s">
        <v>645</v>
      </c>
      <c r="O27" s="6" t="s">
        <v>644</v>
      </c>
      <c r="P27" s="6" t="s">
        <v>645</v>
      </c>
      <c r="Q27" s="6" t="s">
        <v>644</v>
      </c>
      <c r="R27" s="6" t="s">
        <v>644</v>
      </c>
      <c r="S27" s="6" t="s">
        <v>644</v>
      </c>
      <c r="T27" s="6" t="s">
        <v>645</v>
      </c>
      <c r="U27" s="6" t="s">
        <v>645</v>
      </c>
      <c r="V27" s="6" t="s">
        <v>644</v>
      </c>
      <c r="W27" s="6" t="s">
        <v>644</v>
      </c>
      <c r="X27" s="6" t="s">
        <v>644</v>
      </c>
      <c r="Y27" s="6" t="s">
        <v>644</v>
      </c>
      <c r="Z27" s="6" t="s">
        <v>647</v>
      </c>
      <c r="AA27" s="6" t="s">
        <v>647</v>
      </c>
      <c r="AB27" s="6" t="s">
        <v>644</v>
      </c>
      <c r="AC27" s="6" t="s">
        <v>644</v>
      </c>
      <c r="AD27" s="6" t="s">
        <v>644</v>
      </c>
      <c r="AE27" s="6" t="s">
        <v>644</v>
      </c>
      <c r="AF27" s="6" t="s">
        <v>644</v>
      </c>
      <c r="AG27" s="6" t="s">
        <v>644</v>
      </c>
      <c r="AH27" s="6" t="s">
        <v>645</v>
      </c>
      <c r="AI27" s="6" t="s">
        <v>645</v>
      </c>
      <c r="AJ27" s="6" t="s">
        <v>644</v>
      </c>
      <c r="AK27" s="6" t="s">
        <v>646</v>
      </c>
      <c r="AL27" s="6" t="s">
        <v>646</v>
      </c>
      <c r="AM27" s="6" t="s">
        <v>646</v>
      </c>
      <c r="AN27" s="6" t="s">
        <v>646</v>
      </c>
      <c r="AO27" s="6" t="s">
        <v>644</v>
      </c>
      <c r="AP27" s="6" t="s">
        <v>644</v>
      </c>
      <c r="AQ27" s="6" t="s">
        <v>645</v>
      </c>
      <c r="AR27" s="6" t="s">
        <v>645</v>
      </c>
      <c r="AS27" s="6" t="s">
        <v>646</v>
      </c>
      <c r="AT27" s="6" t="s">
        <v>644</v>
      </c>
      <c r="AU27" s="6" t="s">
        <v>646</v>
      </c>
      <c r="AV27" s="6" t="s">
        <v>644</v>
      </c>
      <c r="AW27" s="6" t="s">
        <v>644</v>
      </c>
      <c r="AX27" s="6" t="s">
        <v>647</v>
      </c>
      <c r="AY27" s="6" t="s">
        <v>646</v>
      </c>
      <c r="AZ27" s="6" t="s">
        <v>646</v>
      </c>
      <c r="BA27" s="6" t="s">
        <v>646</v>
      </c>
      <c r="BB27" s="6" t="s">
        <v>646</v>
      </c>
      <c r="BC27" s="6" t="s">
        <v>645</v>
      </c>
      <c r="BD27" s="6" t="s">
        <v>647</v>
      </c>
      <c r="BE27" s="6" t="s">
        <v>644</v>
      </c>
      <c r="BF27" s="6" t="s">
        <v>645</v>
      </c>
      <c r="BG27" s="6" t="s">
        <v>644</v>
      </c>
      <c r="BH27" s="6" t="s">
        <v>644</v>
      </c>
      <c r="BI27" s="6" t="s">
        <v>645</v>
      </c>
      <c r="BJ27" s="6" t="s">
        <v>646</v>
      </c>
      <c r="BK27" s="6" t="s">
        <v>646</v>
      </c>
      <c r="BL27" s="6" t="s">
        <v>646</v>
      </c>
      <c r="BM27" s="6" t="s">
        <v>646</v>
      </c>
      <c r="BN27" s="6" t="s">
        <v>645</v>
      </c>
      <c r="BO27" s="6" t="s">
        <v>645</v>
      </c>
      <c r="BP27" s="6" t="s">
        <v>646</v>
      </c>
      <c r="BQ27" s="6" t="s">
        <v>645</v>
      </c>
      <c r="BR27" s="6" t="s">
        <v>645</v>
      </c>
      <c r="BS27" s="6" t="s">
        <v>645</v>
      </c>
      <c r="BT27" s="6" t="n">
        <v>1</v>
      </c>
      <c r="BU27" s="6" t="n">
        <v>1</v>
      </c>
      <c r="BV27" s="6" t="n">
        <v>1</v>
      </c>
      <c r="BW27" s="6" t="n">
        <v>1</v>
      </c>
      <c r="BX27" s="6" t="n">
        <v>1</v>
      </c>
      <c r="BY27" s="6" t="n">
        <v>3</v>
      </c>
      <c r="BZ27" s="6" t="n">
        <v>2</v>
      </c>
      <c r="CA27" s="6" t="n">
        <v>5</v>
      </c>
      <c r="CB27" s="6" t="n">
        <v>5</v>
      </c>
      <c r="CC27" s="6" t="n">
        <v>5</v>
      </c>
      <c r="CD27" s="6" t="n">
        <v>5</v>
      </c>
      <c r="CE27" s="6" t="n">
        <v>5</v>
      </c>
      <c r="CF27" s="6" t="n">
        <v>5</v>
      </c>
      <c r="CG27" s="6" t="n">
        <v>5</v>
      </c>
      <c r="CH27" s="6" t="n">
        <v>5</v>
      </c>
      <c r="CI27" s="6" t="n">
        <v>5</v>
      </c>
      <c r="CJ27" s="6" t="n">
        <v>5</v>
      </c>
      <c r="CK27" s="6" t="n">
        <v>5</v>
      </c>
      <c r="CL27" s="6" t="n">
        <v>5</v>
      </c>
      <c r="CM27" s="6" t="n">
        <v>5</v>
      </c>
      <c r="CN27" s="6" t="n">
        <v>5</v>
      </c>
      <c r="CO27" s="6" t="n">
        <v>5</v>
      </c>
      <c r="CP27" s="6" t="n">
        <v>5</v>
      </c>
      <c r="CQ27" s="6" t="n">
        <v>5</v>
      </c>
      <c r="CR27" s="6" t="n">
        <v>5</v>
      </c>
      <c r="CS27" s="6" t="n">
        <v>5</v>
      </c>
      <c r="CT27" s="6" t="n">
        <v>5</v>
      </c>
      <c r="CU27" s="6" t="n">
        <v>5</v>
      </c>
      <c r="CV27" s="6" t="n">
        <v>5</v>
      </c>
      <c r="CW27" s="6" t="n">
        <v>5</v>
      </c>
      <c r="CX27" s="6" t="n">
        <v>5</v>
      </c>
      <c r="CY27" s="6" t="n">
        <v>5</v>
      </c>
      <c r="CZ27" s="6" t="n">
        <v>5</v>
      </c>
      <c r="DA27" s="6" t="n">
        <v>5</v>
      </c>
      <c r="DB27" s="6" t="n">
        <v>5</v>
      </c>
      <c r="DC27" s="6" t="n">
        <v>5</v>
      </c>
      <c r="DD27" s="6" t="n">
        <v>5</v>
      </c>
      <c r="DE27" s="6" t="n">
        <v>5</v>
      </c>
      <c r="DF27" s="6" t="n">
        <v>5</v>
      </c>
      <c r="DG27" s="6" t="n">
        <v>5</v>
      </c>
      <c r="DH27" s="6" t="n">
        <v>5</v>
      </c>
      <c r="DI27" s="6" t="n">
        <v>5</v>
      </c>
      <c r="DJ27" s="6" t="n">
        <v>5</v>
      </c>
      <c r="DK27" s="6" t="n">
        <v>5</v>
      </c>
      <c r="DL27" s="6" t="n">
        <v>5</v>
      </c>
      <c r="DM27" s="6" t="n">
        <v>5</v>
      </c>
      <c r="DN27" s="6" t="n">
        <v>5</v>
      </c>
      <c r="DO27" s="6" t="n">
        <v>5</v>
      </c>
      <c r="DP27" s="6" t="n">
        <v>5</v>
      </c>
      <c r="DQ27" s="6" t="n">
        <v>5</v>
      </c>
      <c r="DR27" s="6" t="n">
        <v>5</v>
      </c>
      <c r="DS27" s="6" t="n">
        <v>5</v>
      </c>
      <c r="DT27" s="6" t="n">
        <v>5</v>
      </c>
      <c r="DU27" s="6" t="n">
        <v>5</v>
      </c>
      <c r="DV27" s="6" t="n">
        <v>5</v>
      </c>
      <c r="DW27" s="6" t="n">
        <v>5</v>
      </c>
      <c r="DX27" s="6" t="n">
        <v>5</v>
      </c>
      <c r="DY27" s="6" t="n">
        <v>5</v>
      </c>
      <c r="DZ27" s="6" t="n">
        <v>5</v>
      </c>
      <c r="EA27" s="6" t="n">
        <v>5</v>
      </c>
      <c r="EB27" s="6" t="n">
        <v>5</v>
      </c>
      <c r="EC27" s="6" t="n">
        <v>5</v>
      </c>
      <c r="ED27" s="6" t="n">
        <v>5</v>
      </c>
      <c r="EE27" s="6" t="n">
        <v>1</v>
      </c>
      <c r="EF27" s="6" t="n">
        <v>1</v>
      </c>
      <c r="EG27" s="6" t="n">
        <v>1</v>
      </c>
      <c r="EH27" s="6" t="n">
        <v>1</v>
      </c>
      <c r="EI27" s="6" t="n">
        <v>1</v>
      </c>
      <c r="EJ27" s="6" t="n">
        <v>3</v>
      </c>
      <c r="EK27" s="6" t="n">
        <v>3</v>
      </c>
      <c r="EL27" s="6" t="n">
        <v>5</v>
      </c>
      <c r="EM27" s="6" t="n">
        <v>3</v>
      </c>
      <c r="EN27" s="6" t="n">
        <v>5</v>
      </c>
      <c r="EO27" s="6" t="n">
        <v>5</v>
      </c>
      <c r="EP27" s="6" t="n">
        <v>1</v>
      </c>
      <c r="EQ27" s="6" t="n">
        <v>5</v>
      </c>
      <c r="ER27" s="6" t="n">
        <v>5</v>
      </c>
      <c r="ES27" s="6" t="n">
        <v>5</v>
      </c>
      <c r="ET27" s="6" t="n">
        <v>5</v>
      </c>
      <c r="EU27" s="6" t="n">
        <v>5</v>
      </c>
      <c r="EV27" s="6" t="n">
        <v>5</v>
      </c>
      <c r="EW27" s="6" t="n">
        <v>5</v>
      </c>
      <c r="EX27" s="6" t="n">
        <v>5</v>
      </c>
      <c r="EY27" s="6" t="n">
        <v>5</v>
      </c>
      <c r="EZ27" s="6" t="n">
        <v>5</v>
      </c>
      <c r="FA27" s="6" t="n">
        <v>3</v>
      </c>
      <c r="FB27" s="6" t="n">
        <v>5</v>
      </c>
      <c r="FC27" s="6" t="n">
        <v>3</v>
      </c>
      <c r="FD27" s="6" t="n">
        <v>5</v>
      </c>
      <c r="FE27" s="6" t="n">
        <v>5</v>
      </c>
      <c r="FF27" s="6" t="n">
        <v>5</v>
      </c>
      <c r="FG27" s="6" t="n">
        <v>5</v>
      </c>
      <c r="FH27" s="6" t="n">
        <v>5</v>
      </c>
      <c r="FI27" s="6" t="n">
        <v>5</v>
      </c>
      <c r="FJ27" s="6" t="n">
        <v>5</v>
      </c>
      <c r="FK27" s="6" t="n">
        <v>5</v>
      </c>
      <c r="FL27" s="6" t="n">
        <v>5</v>
      </c>
      <c r="FM27" s="6" t="n">
        <v>5</v>
      </c>
      <c r="FN27" s="6" t="n">
        <v>5</v>
      </c>
      <c r="FO27" s="6" t="n">
        <v>5</v>
      </c>
      <c r="FP27" s="6" t="n">
        <v>5</v>
      </c>
      <c r="FQ27" s="6" t="n">
        <v>5</v>
      </c>
      <c r="FR27" s="6" t="n">
        <v>5</v>
      </c>
      <c r="FS27" s="6" t="n">
        <v>5</v>
      </c>
      <c r="FT27" s="6" t="n">
        <v>5</v>
      </c>
      <c r="FU27" s="6" t="n">
        <v>5</v>
      </c>
      <c r="FV27" s="6" t="n">
        <v>5</v>
      </c>
      <c r="FW27" s="6" t="n">
        <v>5</v>
      </c>
      <c r="FX27" s="6" t="n">
        <v>5</v>
      </c>
      <c r="FY27" s="6" t="n">
        <v>5</v>
      </c>
      <c r="FZ27" s="6" t="n">
        <v>5</v>
      </c>
      <c r="GA27" s="6" t="n">
        <v>3</v>
      </c>
      <c r="GB27" s="6" t="n">
        <v>5</v>
      </c>
      <c r="GC27" s="6" t="n">
        <v>5</v>
      </c>
      <c r="GD27" s="6" t="n">
        <v>5</v>
      </c>
      <c r="GE27" s="6" t="n">
        <v>5</v>
      </c>
      <c r="GF27" s="6" t="n">
        <v>5</v>
      </c>
      <c r="GG27" s="6" t="n">
        <v>5</v>
      </c>
      <c r="GH27" s="6" t="n">
        <v>5</v>
      </c>
      <c r="GI27" s="6" t="n">
        <v>5</v>
      </c>
      <c r="GJ27" s="6" t="n">
        <v>5</v>
      </c>
      <c r="GK27" s="6" t="n">
        <v>5</v>
      </c>
      <c r="GL27" s="6" t="n">
        <v>5</v>
      </c>
      <c r="GM27" s="6" t="n">
        <v>5</v>
      </c>
      <c r="GN27" s="6" t="n">
        <v>5</v>
      </c>
      <c r="GO27" s="6" t="n">
        <v>5</v>
      </c>
      <c r="GP27" s="6" t="n">
        <v>1</v>
      </c>
      <c r="GQ27" s="6" t="n">
        <v>1</v>
      </c>
      <c r="GR27" s="6" t="n">
        <v>1</v>
      </c>
      <c r="GS27" s="6" t="n">
        <v>1</v>
      </c>
      <c r="GT27" s="6" t="n">
        <v>1</v>
      </c>
      <c r="GU27" s="6" t="n">
        <v>3</v>
      </c>
      <c r="GV27" s="6" t="n">
        <v>5</v>
      </c>
      <c r="GW27" s="6" t="n">
        <v>5</v>
      </c>
      <c r="GX27" s="6" t="n">
        <v>5</v>
      </c>
      <c r="GY27" s="6" t="n">
        <v>5</v>
      </c>
      <c r="GZ27" s="6" t="n">
        <v>5</v>
      </c>
      <c r="HA27" s="6" t="n">
        <v>5</v>
      </c>
      <c r="HB27" s="6" t="n">
        <v>5</v>
      </c>
      <c r="HC27" s="6" t="n">
        <v>5</v>
      </c>
      <c r="HD27" s="6" t="n">
        <v>5</v>
      </c>
      <c r="HE27" s="6" t="n">
        <v>5</v>
      </c>
      <c r="HF27" s="6" t="n">
        <v>5</v>
      </c>
      <c r="HG27" s="6" t="n">
        <v>5</v>
      </c>
      <c r="HH27" s="6" t="n">
        <v>5</v>
      </c>
      <c r="HI27" s="6" t="n">
        <v>5</v>
      </c>
      <c r="HJ27" s="6" t="n">
        <v>5</v>
      </c>
      <c r="HK27" s="6" t="n">
        <v>5</v>
      </c>
      <c r="HL27" s="6" t="n">
        <v>5</v>
      </c>
      <c r="HM27" s="6" t="n">
        <v>5</v>
      </c>
      <c r="HN27" s="6" t="n">
        <v>5</v>
      </c>
      <c r="HO27" s="6" t="n">
        <v>5</v>
      </c>
      <c r="HP27" s="6" t="n">
        <v>5</v>
      </c>
      <c r="HQ27" s="6" t="n">
        <v>5</v>
      </c>
      <c r="HR27" s="6" t="n">
        <v>5</v>
      </c>
      <c r="HS27" s="6" t="n">
        <v>5</v>
      </c>
      <c r="HT27" s="6" t="n">
        <v>5</v>
      </c>
      <c r="HU27" s="6" t="n">
        <v>5</v>
      </c>
      <c r="HV27" s="6" t="n">
        <v>5</v>
      </c>
      <c r="HW27" s="6" t="n">
        <v>5</v>
      </c>
      <c r="HX27" s="6" t="n">
        <v>5</v>
      </c>
      <c r="HY27" s="6" t="n">
        <v>5</v>
      </c>
      <c r="HZ27" s="6" t="n">
        <v>5</v>
      </c>
      <c r="IA27" s="6" t="n">
        <v>5</v>
      </c>
      <c r="IB27" s="6" t="n">
        <v>5</v>
      </c>
      <c r="IC27" s="6" t="n">
        <v>5</v>
      </c>
      <c r="ID27" s="6" t="n">
        <v>5</v>
      </c>
      <c r="IE27" s="6" t="n">
        <v>5</v>
      </c>
      <c r="IF27" s="6" t="n">
        <v>5</v>
      </c>
      <c r="IG27" s="6" t="n">
        <v>5</v>
      </c>
      <c r="IH27" s="6" t="n">
        <v>5</v>
      </c>
      <c r="II27" s="6" t="n">
        <v>5</v>
      </c>
      <c r="IJ27" s="6" t="n">
        <v>5</v>
      </c>
      <c r="IK27" s="6" t="n">
        <v>5</v>
      </c>
      <c r="IL27" s="6" t="n">
        <v>5</v>
      </c>
      <c r="IM27" s="6" t="n">
        <v>5</v>
      </c>
      <c r="IN27" s="6" t="n">
        <v>5</v>
      </c>
      <c r="IO27" s="6" t="n">
        <v>5</v>
      </c>
      <c r="IP27" s="6" t="n">
        <v>5</v>
      </c>
      <c r="IQ27" s="6" t="n">
        <v>5</v>
      </c>
      <c r="IR27" s="6" t="n">
        <v>5</v>
      </c>
      <c r="IS27" s="6" t="n">
        <v>5</v>
      </c>
      <c r="IT27" s="6" t="n">
        <v>5</v>
      </c>
      <c r="IU27" s="6" t="n">
        <v>5</v>
      </c>
      <c r="IV27" s="6" t="n">
        <v>5</v>
      </c>
      <c r="IW27" s="6" t="n">
        <v>5</v>
      </c>
      <c r="IX27" s="6" t="n">
        <v>5</v>
      </c>
      <c r="IY27" s="6" t="n">
        <v>5</v>
      </c>
      <c r="IZ27" s="6" t="n">
        <v>5</v>
      </c>
      <c r="JA27" s="6" t="n">
        <v>2</v>
      </c>
      <c r="JB27" s="6" t="n">
        <v>2</v>
      </c>
      <c r="JC27" s="6" t="n">
        <v>2</v>
      </c>
      <c r="JD27" s="6" t="n">
        <v>2</v>
      </c>
      <c r="JE27" s="6" t="n">
        <v>2</v>
      </c>
      <c r="JF27" s="6" t="n">
        <v>3</v>
      </c>
      <c r="JG27" s="6" t="n">
        <v>4</v>
      </c>
      <c r="JH27" s="6" t="n">
        <v>4</v>
      </c>
      <c r="JI27" s="6" t="n">
        <v>4</v>
      </c>
      <c r="JJ27" s="6" t="n">
        <v>4</v>
      </c>
      <c r="JK27" s="6" t="n">
        <v>4</v>
      </c>
      <c r="JL27" s="6" t="n">
        <v>4</v>
      </c>
      <c r="JM27" s="6" t="n">
        <v>4</v>
      </c>
      <c r="JN27" s="6" t="n">
        <v>4</v>
      </c>
      <c r="JO27" s="6" t="n">
        <v>4</v>
      </c>
      <c r="JP27" s="6" t="n">
        <v>4</v>
      </c>
      <c r="JQ27" s="6" t="n">
        <v>4</v>
      </c>
      <c r="JR27" s="6" t="n">
        <v>4</v>
      </c>
      <c r="JS27" s="6" t="n">
        <v>4</v>
      </c>
      <c r="JT27" s="6" t="n">
        <v>4</v>
      </c>
      <c r="JU27" s="6" t="n">
        <v>4</v>
      </c>
      <c r="JV27" s="6" t="n">
        <v>4</v>
      </c>
      <c r="JW27" s="6" t="n">
        <v>4</v>
      </c>
      <c r="JX27" s="6" t="n">
        <v>4</v>
      </c>
      <c r="JY27" s="6" t="n">
        <v>4</v>
      </c>
      <c r="JZ27" s="6" t="n">
        <v>4</v>
      </c>
      <c r="KA27" s="6" t="n">
        <v>4</v>
      </c>
      <c r="KB27" s="6" t="n">
        <v>4</v>
      </c>
      <c r="KC27" s="6" t="n">
        <v>4</v>
      </c>
      <c r="KD27" s="6" t="n">
        <v>4</v>
      </c>
      <c r="KE27" s="6" t="n">
        <v>4</v>
      </c>
      <c r="KF27" s="6" t="n">
        <v>4</v>
      </c>
      <c r="KG27" s="6" t="n">
        <v>4</v>
      </c>
      <c r="KH27" s="6" t="n">
        <v>4</v>
      </c>
      <c r="KI27" s="6" t="n">
        <v>4</v>
      </c>
      <c r="KJ27" s="6" t="n">
        <v>4</v>
      </c>
      <c r="KK27" s="6" t="n">
        <v>4</v>
      </c>
      <c r="KL27" s="6" t="n">
        <v>4</v>
      </c>
      <c r="KM27" s="6" t="n">
        <v>4</v>
      </c>
      <c r="KN27" s="6" t="n">
        <v>4</v>
      </c>
      <c r="KO27" s="6" t="n">
        <v>4</v>
      </c>
      <c r="KP27" s="6" t="n">
        <v>4</v>
      </c>
      <c r="KQ27" s="6" t="n">
        <v>4</v>
      </c>
      <c r="KR27" s="6" t="n">
        <v>4</v>
      </c>
      <c r="KS27" s="6" t="n">
        <v>4</v>
      </c>
      <c r="KT27" s="6" t="n">
        <v>4</v>
      </c>
      <c r="KU27" s="6" t="n">
        <v>4</v>
      </c>
      <c r="KV27" s="6" t="n">
        <v>4</v>
      </c>
      <c r="KW27" s="6" t="n">
        <v>4</v>
      </c>
      <c r="KX27" s="6" t="n">
        <v>4</v>
      </c>
      <c r="KY27" s="6" t="n">
        <v>4</v>
      </c>
      <c r="KZ27" s="6" t="n">
        <v>4</v>
      </c>
      <c r="LA27" s="6" t="n">
        <v>4</v>
      </c>
      <c r="LB27" s="6" t="n">
        <v>4</v>
      </c>
      <c r="LC27" s="6" t="n">
        <v>4</v>
      </c>
      <c r="LD27" s="6" t="n">
        <v>4</v>
      </c>
      <c r="LE27" s="6" t="n">
        <v>4</v>
      </c>
      <c r="LF27" s="6" t="n">
        <v>4</v>
      </c>
      <c r="LG27" s="6" t="n">
        <v>4</v>
      </c>
      <c r="LH27" s="6" t="n">
        <v>4</v>
      </c>
      <c r="LI27" s="6" t="n">
        <v>4</v>
      </c>
      <c r="LJ27" s="6" t="n">
        <v>4</v>
      </c>
      <c r="LK27" s="6" t="n">
        <v>4</v>
      </c>
      <c r="LL27" s="6" t="n">
        <v>2</v>
      </c>
      <c r="LM27" s="6" t="n">
        <v>2</v>
      </c>
      <c r="LN27" s="6" t="n">
        <v>2</v>
      </c>
      <c r="LO27" s="6" t="n">
        <v>2</v>
      </c>
      <c r="LP27" s="6" t="n">
        <v>2</v>
      </c>
      <c r="LQ27" s="6" t="n">
        <v>2</v>
      </c>
      <c r="LR27" s="6" t="n">
        <v>2</v>
      </c>
      <c r="LS27" s="6" t="n">
        <v>2</v>
      </c>
      <c r="LT27" s="6" t="n">
        <v>2</v>
      </c>
      <c r="LU27" s="6" t="n">
        <v>2</v>
      </c>
      <c r="LV27" s="6" t="n">
        <v>2</v>
      </c>
      <c r="LW27" s="6" t="n">
        <v>2</v>
      </c>
      <c r="LX27" s="6" t="n">
        <v>2</v>
      </c>
      <c r="LY27" s="6" t="n">
        <v>2</v>
      </c>
      <c r="LZ27" s="6" t="n">
        <v>2</v>
      </c>
      <c r="MA27" s="6" t="n">
        <v>2</v>
      </c>
      <c r="MB27" s="6" t="n">
        <v>2</v>
      </c>
      <c r="MC27" s="6" t="n">
        <v>2</v>
      </c>
      <c r="MD27" s="6" t="n">
        <v>2</v>
      </c>
      <c r="ME27" s="6" t="n">
        <v>2</v>
      </c>
      <c r="MF27" s="6" t="n">
        <v>2</v>
      </c>
      <c r="MG27" s="6" t="n">
        <v>2</v>
      </c>
      <c r="MH27" s="6" t="n">
        <v>2</v>
      </c>
      <c r="MI27" s="6" t="n">
        <v>2</v>
      </c>
      <c r="MJ27" s="6" t="n">
        <v>2</v>
      </c>
      <c r="MK27" s="6" t="n">
        <v>2</v>
      </c>
      <c r="ML27" s="6" t="n">
        <v>2</v>
      </c>
      <c r="MM27" s="6" t="n">
        <v>2</v>
      </c>
      <c r="MN27" s="6" t="n">
        <v>2</v>
      </c>
      <c r="MO27" s="6" t="n">
        <v>2</v>
      </c>
      <c r="MP27" s="6" t="n">
        <v>2</v>
      </c>
      <c r="MQ27" s="6" t="n">
        <v>2</v>
      </c>
      <c r="MR27" s="6" t="n">
        <v>2</v>
      </c>
      <c r="MS27" s="6" t="n">
        <v>2</v>
      </c>
      <c r="MT27" s="6" t="n">
        <v>2</v>
      </c>
      <c r="MU27" s="6" t="n">
        <v>2</v>
      </c>
      <c r="MV27" s="6" t="n">
        <v>2</v>
      </c>
      <c r="MW27" s="6" t="n">
        <v>2</v>
      </c>
      <c r="MX27" s="6" t="n">
        <v>2</v>
      </c>
      <c r="MY27" s="6" t="n">
        <v>2</v>
      </c>
      <c r="MZ27" s="6" t="n">
        <v>2</v>
      </c>
      <c r="NA27" s="6" t="n">
        <v>2</v>
      </c>
      <c r="NB27" s="6" t="n">
        <v>2</v>
      </c>
      <c r="NC27" s="6" t="n">
        <v>2</v>
      </c>
      <c r="ND27" s="6" t="n">
        <v>2</v>
      </c>
      <c r="NE27" s="6" t="n">
        <v>2</v>
      </c>
      <c r="NF27" s="6" t="n">
        <v>2</v>
      </c>
      <c r="NG27" s="6" t="n">
        <v>2</v>
      </c>
      <c r="NH27" s="6" t="n">
        <v>2</v>
      </c>
      <c r="NI27" s="6" t="n">
        <v>2</v>
      </c>
      <c r="NJ27" s="6" t="n">
        <v>2</v>
      </c>
      <c r="NK27" s="6" t="n">
        <v>2</v>
      </c>
      <c r="NL27" s="6" t="n">
        <v>2</v>
      </c>
      <c r="NM27" s="6" t="n">
        <v>2</v>
      </c>
      <c r="NN27" s="6" t="n">
        <v>2</v>
      </c>
      <c r="NO27" s="6" t="n">
        <v>2</v>
      </c>
      <c r="NP27" s="6" t="n">
        <v>2</v>
      </c>
      <c r="NQ27" s="6" t="n">
        <v>2</v>
      </c>
      <c r="NR27" s="6" t="n">
        <v>2</v>
      </c>
      <c r="NS27" s="6" t="n">
        <v>2</v>
      </c>
      <c r="NT27" s="6" t="n">
        <v>2</v>
      </c>
      <c r="NU27" s="6" t="n">
        <v>2</v>
      </c>
      <c r="NV27" s="6" t="n">
        <v>2</v>
      </c>
      <c r="NW27" s="6" t="n">
        <v>3</v>
      </c>
      <c r="NX27" s="6" t="n">
        <v>3</v>
      </c>
      <c r="NY27" s="6" t="n">
        <v>3</v>
      </c>
      <c r="NZ27" s="6" t="n">
        <v>3</v>
      </c>
      <c r="OA27" s="6" t="n">
        <v>2</v>
      </c>
      <c r="OB27" s="6" t="n">
        <v>3</v>
      </c>
      <c r="OC27" s="6" t="n">
        <v>4</v>
      </c>
      <c r="OD27" s="6" t="n">
        <v>4</v>
      </c>
      <c r="OE27" s="6" t="n">
        <v>4</v>
      </c>
      <c r="OF27" s="6" t="n">
        <v>4</v>
      </c>
      <c r="OG27" s="6" t="n">
        <v>4</v>
      </c>
      <c r="OH27" s="6" t="n">
        <v>4</v>
      </c>
      <c r="OI27" s="6" t="n">
        <v>4</v>
      </c>
      <c r="OJ27" s="6" t="n">
        <v>4</v>
      </c>
      <c r="OK27" s="6" t="n">
        <v>4</v>
      </c>
      <c r="OL27" s="6" t="n">
        <v>4</v>
      </c>
      <c r="OM27" s="6" t="n">
        <v>4</v>
      </c>
      <c r="ON27" s="6" t="n">
        <v>4</v>
      </c>
      <c r="OO27" s="6" t="n">
        <v>4</v>
      </c>
      <c r="OP27" s="6" t="n">
        <v>4</v>
      </c>
      <c r="OQ27" s="6" t="n">
        <v>4</v>
      </c>
      <c r="OR27" s="6" t="n">
        <v>4</v>
      </c>
      <c r="OS27" s="6" t="n">
        <v>4</v>
      </c>
      <c r="OT27" s="6" t="n">
        <v>4</v>
      </c>
      <c r="OU27" s="6" t="n">
        <v>4</v>
      </c>
      <c r="OV27" s="6" t="n">
        <v>4</v>
      </c>
      <c r="OW27" s="6" t="n">
        <v>4</v>
      </c>
      <c r="OX27" s="6" t="n">
        <v>4</v>
      </c>
      <c r="OY27" s="6" t="n">
        <v>4</v>
      </c>
      <c r="OZ27" s="6" t="n">
        <v>4</v>
      </c>
      <c r="PA27" s="6" t="n">
        <v>4</v>
      </c>
      <c r="PB27" s="6" t="n">
        <v>4</v>
      </c>
      <c r="PC27" s="6" t="n">
        <v>4</v>
      </c>
      <c r="PD27" s="6" t="n">
        <v>4</v>
      </c>
      <c r="PE27" s="6" t="n">
        <v>4</v>
      </c>
      <c r="PF27" s="6" t="n">
        <v>4</v>
      </c>
      <c r="PG27" s="6" t="n">
        <v>4</v>
      </c>
      <c r="PH27" s="6" t="n">
        <v>4</v>
      </c>
      <c r="PI27" s="6" t="n">
        <v>4</v>
      </c>
      <c r="PJ27" s="6" t="n">
        <v>4</v>
      </c>
      <c r="PK27" s="6" t="n">
        <v>4</v>
      </c>
      <c r="PL27" s="6" t="n">
        <v>4</v>
      </c>
      <c r="PM27" s="6" t="n">
        <v>4</v>
      </c>
      <c r="PN27" s="6" t="n">
        <v>4</v>
      </c>
      <c r="PO27" s="6" t="n">
        <v>4</v>
      </c>
      <c r="PP27" s="6" t="n">
        <v>4</v>
      </c>
      <c r="PQ27" s="6" t="n">
        <v>4</v>
      </c>
      <c r="PR27" s="6" t="n">
        <v>4</v>
      </c>
      <c r="PS27" s="6" t="n">
        <v>4</v>
      </c>
      <c r="PT27" s="6" t="n">
        <v>4</v>
      </c>
      <c r="PU27" s="6" t="n">
        <v>4</v>
      </c>
      <c r="PV27" s="6" t="n">
        <v>4</v>
      </c>
      <c r="PW27" s="6" t="n">
        <v>4</v>
      </c>
      <c r="PX27" s="6" t="n">
        <v>4</v>
      </c>
      <c r="PY27" s="6" t="n">
        <v>4</v>
      </c>
      <c r="PZ27" s="6" t="n">
        <v>4</v>
      </c>
      <c r="QA27" s="6" t="n">
        <v>4</v>
      </c>
      <c r="QB27" s="6" t="n">
        <v>4</v>
      </c>
      <c r="QC27" s="6" t="n">
        <v>4</v>
      </c>
      <c r="QD27" s="6" t="n">
        <v>4</v>
      </c>
      <c r="QE27" s="6" t="n">
        <v>4</v>
      </c>
      <c r="QF27" s="6" t="n">
        <v>4</v>
      </c>
      <c r="QG27" s="6" t="n">
        <v>4</v>
      </c>
      <c r="QH27" s="6" t="n">
        <v>4</v>
      </c>
      <c r="QI27" s="6" t="s">
        <v>727</v>
      </c>
      <c r="QJ27" s="6" t="s">
        <v>760</v>
      </c>
      <c r="QK27" s="6" t="s">
        <v>651</v>
      </c>
      <c r="QL27" s="6" t="s">
        <v>651</v>
      </c>
      <c r="QM27" s="6" t="s">
        <v>651</v>
      </c>
      <c r="QN27" s="6" t="s">
        <v>651</v>
      </c>
      <c r="QO27" s="6" t="s">
        <v>651</v>
      </c>
      <c r="QP27" s="6" t="s">
        <v>651</v>
      </c>
      <c r="QQ27" s="6" t="s">
        <v>652</v>
      </c>
      <c r="QR27" s="6" t="s">
        <v>652</v>
      </c>
      <c r="QS27" s="6" t="s">
        <v>652</v>
      </c>
      <c r="QT27" s="6" t="s">
        <v>652</v>
      </c>
      <c r="QU27" s="6" t="s">
        <v>652</v>
      </c>
      <c r="QV27" s="6" t="s">
        <v>652</v>
      </c>
      <c r="QW27" s="6" t="s">
        <v>652</v>
      </c>
      <c r="QX27" s="6" t="s">
        <v>652</v>
      </c>
      <c r="QY27" s="6" t="s">
        <v>652</v>
      </c>
      <c r="QZ27" s="6" t="s">
        <v>652</v>
      </c>
      <c r="RA27" s="6" t="s">
        <v>652</v>
      </c>
      <c r="RB27" s="6" t="s">
        <v>652</v>
      </c>
      <c r="RC27" s="6" t="s">
        <v>652</v>
      </c>
      <c r="RD27" s="6" t="s">
        <v>652</v>
      </c>
      <c r="RE27" s="6" t="s">
        <v>652</v>
      </c>
      <c r="RF27" s="6" t="s">
        <v>652</v>
      </c>
      <c r="RG27" s="6" t="s">
        <v>652</v>
      </c>
      <c r="RH27" s="6" t="s">
        <v>652</v>
      </c>
      <c r="RI27" s="6" t="s">
        <v>652</v>
      </c>
      <c r="RJ27" s="6" t="s">
        <v>652</v>
      </c>
      <c r="RK27" s="6" t="s">
        <v>652</v>
      </c>
      <c r="RL27" s="6" t="s">
        <v>652</v>
      </c>
      <c r="RM27" s="6" t="s">
        <v>652</v>
      </c>
      <c r="RN27" s="6" t="s">
        <v>652</v>
      </c>
      <c r="RO27" s="6" t="s">
        <v>652</v>
      </c>
      <c r="RP27" s="6" t="s">
        <v>652</v>
      </c>
      <c r="RQ27" s="6" t="s">
        <v>652</v>
      </c>
      <c r="RR27" s="6" t="s">
        <v>652</v>
      </c>
      <c r="RS27" s="6" t="s">
        <v>652</v>
      </c>
      <c r="RT27" s="6" t="s">
        <v>652</v>
      </c>
      <c r="RU27" s="6" t="s">
        <v>652</v>
      </c>
      <c r="RV27" s="6" t="s">
        <v>652</v>
      </c>
      <c r="RW27" s="6" t="s">
        <v>652</v>
      </c>
      <c r="RX27" s="6" t="s">
        <v>652</v>
      </c>
      <c r="RY27" s="6" t="s">
        <v>652</v>
      </c>
      <c r="RZ27" s="6" t="s">
        <v>652</v>
      </c>
      <c r="SA27" s="6" t="s">
        <v>652</v>
      </c>
      <c r="SB27" s="6" t="s">
        <v>652</v>
      </c>
      <c r="SC27" s="6" t="s">
        <v>652</v>
      </c>
      <c r="SD27" s="6" t="s">
        <v>652</v>
      </c>
      <c r="SE27" s="6" t="s">
        <v>652</v>
      </c>
      <c r="SF27" s="6" t="s">
        <v>652</v>
      </c>
      <c r="SG27" s="6" t="s">
        <v>652</v>
      </c>
      <c r="SH27" s="6" t="s">
        <v>652</v>
      </c>
      <c r="SI27" s="6" t="s">
        <v>652</v>
      </c>
      <c r="SJ27" s="6" t="s">
        <v>652</v>
      </c>
      <c r="SK27" s="6" t="s">
        <v>652</v>
      </c>
      <c r="SL27" s="6" t="s">
        <v>652</v>
      </c>
      <c r="SM27" s="6" t="s">
        <v>652</v>
      </c>
      <c r="SN27" s="6" t="s">
        <v>652</v>
      </c>
      <c r="SO27" s="6" t="s">
        <v>652</v>
      </c>
      <c r="SP27" s="6" t="s">
        <v>652</v>
      </c>
      <c r="SQ27" s="6" t="s">
        <v>652</v>
      </c>
      <c r="SR27" s="6" t="s">
        <v>652</v>
      </c>
      <c r="SS27" s="6" t="s">
        <v>652</v>
      </c>
      <c r="ST27" s="6" t="s">
        <v>652</v>
      </c>
      <c r="SU27" s="6" t="s">
        <v>652</v>
      </c>
      <c r="SV27" s="6" t="n">
        <v>3</v>
      </c>
      <c r="SW27" s="6" t="n">
        <v>3</v>
      </c>
      <c r="SX27" s="6" t="n">
        <v>5</v>
      </c>
      <c r="SY27" s="6" t="n">
        <v>1</v>
      </c>
      <c r="SZ27" s="6" t="n">
        <v>1</v>
      </c>
      <c r="TA27" s="6" t="n">
        <v>1</v>
      </c>
      <c r="TB27" s="6" t="s">
        <v>703</v>
      </c>
      <c r="TC27" s="6" t="s">
        <v>653</v>
      </c>
      <c r="TD27" s="6" t="s">
        <v>653</v>
      </c>
      <c r="TE27" s="6" t="s">
        <v>653</v>
      </c>
      <c r="TF27" s="6" t="s">
        <v>653</v>
      </c>
      <c r="TG27" s="6" t="s">
        <v>653</v>
      </c>
      <c r="TH27" s="6" t="s">
        <v>653</v>
      </c>
      <c r="TI27" s="6" t="s">
        <v>653</v>
      </c>
      <c r="TJ27" s="6" t="s">
        <v>653</v>
      </c>
      <c r="TK27" s="6" t="s">
        <v>653</v>
      </c>
      <c r="TL27" s="6" t="s">
        <v>655</v>
      </c>
      <c r="TM27" s="6" t="s">
        <v>655</v>
      </c>
      <c r="TN27" s="6" t="s">
        <v>655</v>
      </c>
      <c r="TO27" s="6" t="s">
        <v>655</v>
      </c>
      <c r="TP27" s="6" t="s">
        <v>654</v>
      </c>
      <c r="TQ27" s="6" t="s">
        <v>655</v>
      </c>
      <c r="TR27" s="6" t="s">
        <v>654</v>
      </c>
      <c r="TS27" s="6" t="s">
        <v>654</v>
      </c>
      <c r="TT27" s="6" t="s">
        <v>704</v>
      </c>
      <c r="TU27" s="6" t="s">
        <v>685</v>
      </c>
      <c r="TV27" s="6" t="s">
        <v>658</v>
      </c>
      <c r="TW27" s="6" t="s">
        <v>658</v>
      </c>
      <c r="TX27" s="6" t="s">
        <v>658</v>
      </c>
      <c r="TY27" s="6" t="s">
        <v>658</v>
      </c>
      <c r="TZ27" s="6" t="s">
        <v>658</v>
      </c>
      <c r="UA27" s="6" t="s">
        <v>658</v>
      </c>
      <c r="UB27" s="6" t="s">
        <v>658</v>
      </c>
      <c r="UC27" s="6" t="s">
        <v>658</v>
      </c>
      <c r="UD27" s="6" t="s">
        <v>659</v>
      </c>
      <c r="UE27" s="6" t="s">
        <v>658</v>
      </c>
      <c r="UF27" s="6" t="s">
        <v>658</v>
      </c>
      <c r="UG27" s="6" t="s">
        <v>658</v>
      </c>
      <c r="UH27" s="6" t="s">
        <v>658</v>
      </c>
      <c r="UI27" s="6" t="s">
        <v>658</v>
      </c>
      <c r="UJ27" s="6" t="s">
        <v>658</v>
      </c>
      <c r="UK27" s="6" t="s">
        <v>661</v>
      </c>
      <c r="UL27" s="6" t="s">
        <v>658</v>
      </c>
      <c r="UM27" s="6" t="s">
        <v>658</v>
      </c>
      <c r="UN27" s="6" t="s">
        <v>658</v>
      </c>
      <c r="UO27" s="7"/>
      <c r="UP27" s="6" t="s">
        <v>661</v>
      </c>
      <c r="UQ27" s="7"/>
      <c r="UR27" s="7"/>
      <c r="US27" s="7"/>
      <c r="UT27" s="7"/>
      <c r="UU27" s="6" t="s">
        <v>664</v>
      </c>
      <c r="UV27" s="6" t="s">
        <v>687</v>
      </c>
      <c r="UW27" s="6" t="s">
        <v>687</v>
      </c>
      <c r="UX27" s="6" t="s">
        <v>663</v>
      </c>
      <c r="UY27" s="6" t="s">
        <v>687</v>
      </c>
      <c r="UZ27" s="7"/>
      <c r="VA27" s="6" t="s">
        <v>664</v>
      </c>
      <c r="VB27" s="6" t="s">
        <v>664</v>
      </c>
      <c r="VC27" s="6" t="s">
        <v>662</v>
      </c>
      <c r="VD27" s="7"/>
      <c r="VE27" s="6" t="s">
        <v>672</v>
      </c>
      <c r="VF27" s="6" t="s">
        <v>667</v>
      </c>
      <c r="VG27" s="6" t="s">
        <v>667</v>
      </c>
      <c r="VH27" s="6" t="s">
        <v>667</v>
      </c>
      <c r="VI27" s="6" t="s">
        <v>667</v>
      </c>
      <c r="VJ27" s="6" t="s">
        <v>667</v>
      </c>
      <c r="VK27" s="6" t="s">
        <v>666</v>
      </c>
      <c r="VL27" s="6" t="s">
        <v>667</v>
      </c>
      <c r="VM27" s="6" t="s">
        <v>688</v>
      </c>
      <c r="VN27" s="6" t="s">
        <v>667</v>
      </c>
      <c r="VO27" s="6" t="s">
        <v>667</v>
      </c>
      <c r="VP27" s="6" t="s">
        <v>667</v>
      </c>
      <c r="VQ27" s="6" t="s">
        <v>667</v>
      </c>
      <c r="VR27" s="6" t="s">
        <v>667</v>
      </c>
      <c r="VS27" s="6" t="s">
        <v>667</v>
      </c>
      <c r="VT27" s="6" t="s">
        <v>667</v>
      </c>
      <c r="VU27" s="6" t="s">
        <v>672</v>
      </c>
      <c r="VV27" s="6" t="s">
        <v>667</v>
      </c>
      <c r="VW27" s="6" t="s">
        <v>672</v>
      </c>
      <c r="VX27" s="6" t="s">
        <v>672</v>
      </c>
      <c r="VY27" s="6" t="s">
        <v>672</v>
      </c>
      <c r="VZ27" s="6" t="s">
        <v>667</v>
      </c>
      <c r="WA27" s="6" t="s">
        <v>667</v>
      </c>
      <c r="WB27" s="6" t="s">
        <v>667</v>
      </c>
      <c r="WC27" s="6" t="s">
        <v>667</v>
      </c>
      <c r="WD27" s="6" t="s">
        <v>667</v>
      </c>
      <c r="WE27" s="6" t="s">
        <v>667</v>
      </c>
      <c r="WF27" s="6" t="s">
        <v>672</v>
      </c>
      <c r="WG27" s="6" t="s">
        <v>672</v>
      </c>
      <c r="WH27" s="6" t="s">
        <v>672</v>
      </c>
      <c r="WI27" s="6" t="s">
        <v>667</v>
      </c>
      <c r="WJ27" s="6" t="s">
        <v>667</v>
      </c>
      <c r="WK27" s="6" t="s">
        <v>667</v>
      </c>
      <c r="WL27" s="6" t="s">
        <v>670</v>
      </c>
      <c r="WM27" s="6" t="s">
        <v>667</v>
      </c>
      <c r="WN27" s="6" t="s">
        <v>670</v>
      </c>
      <c r="WO27" s="6" t="s">
        <v>670</v>
      </c>
      <c r="WP27" s="6" t="s">
        <v>670</v>
      </c>
      <c r="WQ27" s="6" t="s">
        <v>667</v>
      </c>
      <c r="WR27" s="6" t="s">
        <v>667</v>
      </c>
      <c r="WS27" s="6" t="s">
        <v>667</v>
      </c>
      <c r="WT27" s="6" t="s">
        <v>667</v>
      </c>
      <c r="WU27" s="6" t="s">
        <v>667</v>
      </c>
      <c r="WV27" s="6" t="s">
        <v>667</v>
      </c>
      <c r="WW27" s="6" t="s">
        <v>667</v>
      </c>
      <c r="WX27" s="6" t="s">
        <v>667</v>
      </c>
      <c r="WY27" s="6" t="s">
        <v>672</v>
      </c>
      <c r="WZ27" s="6" t="s">
        <v>672</v>
      </c>
      <c r="XA27" s="6" t="s">
        <v>673</v>
      </c>
      <c r="XB27" s="6" t="s">
        <v>673</v>
      </c>
      <c r="XC27" s="6" t="s">
        <v>673</v>
      </c>
      <c r="XD27" s="6" t="s">
        <v>732</v>
      </c>
      <c r="XE27" s="6" t="s">
        <v>673</v>
      </c>
      <c r="XF27" s="6" t="s">
        <v>673</v>
      </c>
      <c r="XG27" s="6" t="s">
        <v>673</v>
      </c>
      <c r="XH27" s="6" t="s">
        <v>673</v>
      </c>
      <c r="XI27" s="6" t="s">
        <v>673</v>
      </c>
      <c r="XJ27" s="6" t="s">
        <v>673</v>
      </c>
      <c r="XK27" s="6" t="s">
        <v>673</v>
      </c>
      <c r="XL27" s="6" t="s">
        <v>673</v>
      </c>
    </row>
    <row r="28" customFormat="false" ht="15.75" hidden="false" customHeight="true" outlineLevel="0" collapsed="false">
      <c r="A28" s="5" t="n">
        <v>25</v>
      </c>
      <c r="B28" s="5" t="n">
        <v>25</v>
      </c>
      <c r="C28" s="6" t="s">
        <v>638</v>
      </c>
      <c r="D28" s="6" t="s">
        <v>639</v>
      </c>
      <c r="E28" s="6" t="s">
        <v>675</v>
      </c>
      <c r="F28" s="6" t="s">
        <v>641</v>
      </c>
      <c r="G28" s="6" t="s">
        <v>642</v>
      </c>
      <c r="H28" s="6" t="s">
        <v>699</v>
      </c>
      <c r="I28" s="6" t="s">
        <v>644</v>
      </c>
      <c r="J28" s="6" t="s">
        <v>644</v>
      </c>
      <c r="K28" s="6" t="s">
        <v>644</v>
      </c>
      <c r="L28" s="6" t="s">
        <v>645</v>
      </c>
      <c r="M28" s="6" t="s">
        <v>645</v>
      </c>
      <c r="N28" s="6" t="s">
        <v>645</v>
      </c>
      <c r="O28" s="6" t="s">
        <v>644</v>
      </c>
      <c r="P28" s="6" t="s">
        <v>644</v>
      </c>
      <c r="Q28" s="6" t="s">
        <v>644</v>
      </c>
      <c r="R28" s="6" t="s">
        <v>644</v>
      </c>
      <c r="S28" s="6" t="s">
        <v>644</v>
      </c>
      <c r="T28" s="6" t="s">
        <v>644</v>
      </c>
      <c r="U28" s="6" t="s">
        <v>644</v>
      </c>
      <c r="V28" s="6" t="s">
        <v>644</v>
      </c>
      <c r="W28" s="6" t="s">
        <v>644</v>
      </c>
      <c r="X28" s="6" t="s">
        <v>644</v>
      </c>
      <c r="Y28" s="6" t="s">
        <v>644</v>
      </c>
      <c r="Z28" s="6" t="s">
        <v>644</v>
      </c>
      <c r="AA28" s="6" t="s">
        <v>644</v>
      </c>
      <c r="AB28" s="6" t="s">
        <v>644</v>
      </c>
      <c r="AC28" s="6" t="s">
        <v>644</v>
      </c>
      <c r="AD28" s="6" t="s">
        <v>644</v>
      </c>
      <c r="AE28" s="6" t="s">
        <v>644</v>
      </c>
      <c r="AF28" s="6" t="s">
        <v>644</v>
      </c>
      <c r="AG28" s="6" t="s">
        <v>644</v>
      </c>
      <c r="AH28" s="6" t="s">
        <v>644</v>
      </c>
      <c r="AI28" s="6" t="s">
        <v>644</v>
      </c>
      <c r="AJ28" s="6" t="s">
        <v>644</v>
      </c>
      <c r="AK28" s="6" t="s">
        <v>644</v>
      </c>
      <c r="AL28" s="6" t="s">
        <v>644</v>
      </c>
      <c r="AM28" s="6" t="s">
        <v>644</v>
      </c>
      <c r="AN28" s="6" t="s">
        <v>644</v>
      </c>
      <c r="AO28" s="6" t="s">
        <v>644</v>
      </c>
      <c r="AP28" s="6" t="s">
        <v>644</v>
      </c>
      <c r="AQ28" s="6" t="s">
        <v>644</v>
      </c>
      <c r="AR28" s="6" t="s">
        <v>644</v>
      </c>
      <c r="AS28" s="6" t="s">
        <v>644</v>
      </c>
      <c r="AT28" s="6" t="s">
        <v>644</v>
      </c>
      <c r="AU28" s="6" t="s">
        <v>644</v>
      </c>
      <c r="AV28" s="6" t="s">
        <v>644</v>
      </c>
      <c r="AW28" s="6" t="s">
        <v>644</v>
      </c>
      <c r="AX28" s="6" t="s">
        <v>644</v>
      </c>
      <c r="AY28" s="6" t="s">
        <v>644</v>
      </c>
      <c r="AZ28" s="6" t="s">
        <v>644</v>
      </c>
      <c r="BA28" s="6" t="s">
        <v>644</v>
      </c>
      <c r="BB28" s="6" t="s">
        <v>644</v>
      </c>
      <c r="BC28" s="6" t="s">
        <v>644</v>
      </c>
      <c r="BD28" s="6" t="s">
        <v>644</v>
      </c>
      <c r="BE28" s="6" t="s">
        <v>644</v>
      </c>
      <c r="BF28" s="6" t="s">
        <v>644</v>
      </c>
      <c r="BG28" s="6" t="s">
        <v>644</v>
      </c>
      <c r="BH28" s="6" t="s">
        <v>644</v>
      </c>
      <c r="BI28" s="6" t="s">
        <v>644</v>
      </c>
      <c r="BJ28" s="6" t="s">
        <v>644</v>
      </c>
      <c r="BK28" s="6" t="s">
        <v>644</v>
      </c>
      <c r="BL28" s="6" t="s">
        <v>644</v>
      </c>
      <c r="BM28" s="6" t="s">
        <v>644</v>
      </c>
      <c r="BN28" s="6" t="s">
        <v>644</v>
      </c>
      <c r="BO28" s="6" t="s">
        <v>644</v>
      </c>
      <c r="BP28" s="6" t="s">
        <v>644</v>
      </c>
      <c r="BQ28" s="6" t="s">
        <v>644</v>
      </c>
      <c r="BR28" s="6" t="s">
        <v>644</v>
      </c>
      <c r="BS28" s="6" t="s">
        <v>644</v>
      </c>
      <c r="BT28" s="6" t="n">
        <v>1</v>
      </c>
      <c r="BU28" s="6" t="n">
        <v>1</v>
      </c>
      <c r="BV28" s="6" t="n">
        <v>2</v>
      </c>
      <c r="BW28" s="6" t="n">
        <v>3</v>
      </c>
      <c r="BX28" s="6" t="n">
        <v>3</v>
      </c>
      <c r="BY28" s="6" t="n">
        <v>3</v>
      </c>
      <c r="BZ28" s="6" t="n">
        <v>2</v>
      </c>
      <c r="CA28" s="6" t="n">
        <v>3</v>
      </c>
      <c r="CB28" s="6" t="n">
        <v>2</v>
      </c>
      <c r="CC28" s="6" t="n">
        <v>2</v>
      </c>
      <c r="CD28" s="6" t="n">
        <v>2</v>
      </c>
      <c r="CE28" s="6" t="n">
        <v>1</v>
      </c>
      <c r="CF28" s="6" t="n">
        <v>2</v>
      </c>
      <c r="CG28" s="6" t="n">
        <v>2</v>
      </c>
      <c r="CH28" s="6" t="n">
        <v>2</v>
      </c>
      <c r="CI28" s="6" t="n">
        <v>2</v>
      </c>
      <c r="CJ28" s="6" t="n">
        <v>2</v>
      </c>
      <c r="CK28" s="6" t="n">
        <v>2</v>
      </c>
      <c r="CL28" s="6" t="n">
        <v>2</v>
      </c>
      <c r="CM28" s="6" t="n">
        <v>2</v>
      </c>
      <c r="CN28" s="6" t="n">
        <v>2</v>
      </c>
      <c r="CO28" s="6" t="n">
        <v>2</v>
      </c>
      <c r="CP28" s="6" t="n">
        <v>3</v>
      </c>
      <c r="CQ28" s="6" t="n">
        <v>3</v>
      </c>
      <c r="CR28" s="6" t="n">
        <v>3</v>
      </c>
      <c r="CS28" s="6" t="n">
        <v>3</v>
      </c>
      <c r="CT28" s="6" t="n">
        <v>3</v>
      </c>
      <c r="CU28" s="6" t="n">
        <v>3</v>
      </c>
      <c r="CV28" s="6" t="n">
        <v>2</v>
      </c>
      <c r="CW28" s="6" t="n">
        <v>2</v>
      </c>
      <c r="CX28" s="6" t="n">
        <v>2</v>
      </c>
      <c r="CY28" s="6" t="n">
        <v>2</v>
      </c>
      <c r="CZ28" s="6" t="n">
        <v>3</v>
      </c>
      <c r="DA28" s="6" t="n">
        <v>3</v>
      </c>
      <c r="DB28" s="6" t="n">
        <v>3</v>
      </c>
      <c r="DC28" s="6" t="n">
        <v>3</v>
      </c>
      <c r="DD28" s="6" t="n">
        <v>3</v>
      </c>
      <c r="DE28" s="6" t="n">
        <v>3</v>
      </c>
      <c r="DF28" s="6" t="n">
        <v>3</v>
      </c>
      <c r="DG28" s="6" t="n">
        <v>3</v>
      </c>
      <c r="DH28" s="6" t="n">
        <v>3</v>
      </c>
      <c r="DI28" s="6" t="n">
        <v>3</v>
      </c>
      <c r="DJ28" s="6" t="n">
        <v>3</v>
      </c>
      <c r="DK28" s="6" t="n">
        <v>3</v>
      </c>
      <c r="DL28" s="6" t="n">
        <v>3</v>
      </c>
      <c r="DM28" s="6" t="n">
        <v>3</v>
      </c>
      <c r="DN28" s="6" t="n">
        <v>3</v>
      </c>
      <c r="DO28" s="6" t="n">
        <v>3</v>
      </c>
      <c r="DP28" s="6" t="n">
        <v>3</v>
      </c>
      <c r="DQ28" s="6" t="n">
        <v>3</v>
      </c>
      <c r="DR28" s="6" t="n">
        <v>3</v>
      </c>
      <c r="DS28" s="6" t="n">
        <v>3</v>
      </c>
      <c r="DT28" s="6" t="n">
        <v>3</v>
      </c>
      <c r="DU28" s="6" t="n">
        <v>3</v>
      </c>
      <c r="DV28" s="6" t="n">
        <v>3</v>
      </c>
      <c r="DW28" s="6" t="n">
        <v>3</v>
      </c>
      <c r="DX28" s="6" t="n">
        <v>3</v>
      </c>
      <c r="DY28" s="6" t="n">
        <v>3</v>
      </c>
      <c r="DZ28" s="6" t="n">
        <v>3</v>
      </c>
      <c r="EA28" s="6" t="n">
        <v>3</v>
      </c>
      <c r="EB28" s="6" t="n">
        <v>3</v>
      </c>
      <c r="EC28" s="6" t="n">
        <v>3</v>
      </c>
      <c r="ED28" s="6" t="n">
        <v>3</v>
      </c>
      <c r="EE28" s="6" t="n">
        <v>2</v>
      </c>
      <c r="EF28" s="6" t="n">
        <v>2</v>
      </c>
      <c r="EG28" s="6" t="n">
        <v>2</v>
      </c>
      <c r="EH28" s="6" t="n">
        <v>3</v>
      </c>
      <c r="EI28" s="6" t="n">
        <v>3</v>
      </c>
      <c r="EJ28" s="6" t="n">
        <v>3</v>
      </c>
      <c r="EK28" s="6" t="n">
        <v>3</v>
      </c>
      <c r="EL28" s="6" t="n">
        <v>3</v>
      </c>
      <c r="EM28" s="6" t="n">
        <v>3</v>
      </c>
      <c r="EN28" s="6" t="n">
        <v>3</v>
      </c>
      <c r="EO28" s="6" t="n">
        <v>3</v>
      </c>
      <c r="EP28" s="6" t="n">
        <v>3</v>
      </c>
      <c r="EQ28" s="6" t="n">
        <v>3</v>
      </c>
      <c r="ER28" s="6" t="n">
        <v>3</v>
      </c>
      <c r="ES28" s="6" t="n">
        <v>3</v>
      </c>
      <c r="ET28" s="6" t="n">
        <v>3</v>
      </c>
      <c r="EU28" s="6" t="n">
        <v>3</v>
      </c>
      <c r="EV28" s="6" t="n">
        <v>3</v>
      </c>
      <c r="EW28" s="6" t="n">
        <v>3</v>
      </c>
      <c r="EX28" s="6" t="n">
        <v>3</v>
      </c>
      <c r="EY28" s="6" t="n">
        <v>3</v>
      </c>
      <c r="EZ28" s="6" t="n">
        <v>3</v>
      </c>
      <c r="FA28" s="6" t="n">
        <v>3</v>
      </c>
      <c r="FB28" s="6" t="n">
        <v>3</v>
      </c>
      <c r="FC28" s="6" t="n">
        <v>3</v>
      </c>
      <c r="FD28" s="6" t="n">
        <v>3</v>
      </c>
      <c r="FE28" s="6" t="n">
        <v>3</v>
      </c>
      <c r="FF28" s="6" t="n">
        <v>3</v>
      </c>
      <c r="FG28" s="6" t="n">
        <v>3</v>
      </c>
      <c r="FH28" s="6" t="n">
        <v>3</v>
      </c>
      <c r="FI28" s="6" t="n">
        <v>3</v>
      </c>
      <c r="FJ28" s="6" t="n">
        <v>3</v>
      </c>
      <c r="FK28" s="6" t="n">
        <v>3</v>
      </c>
      <c r="FL28" s="6" t="n">
        <v>3</v>
      </c>
      <c r="FM28" s="6" t="n">
        <v>3</v>
      </c>
      <c r="FN28" s="6" t="n">
        <v>3</v>
      </c>
      <c r="FO28" s="6" t="n">
        <v>3</v>
      </c>
      <c r="FP28" s="6" t="n">
        <v>3</v>
      </c>
      <c r="FQ28" s="6" t="n">
        <v>3</v>
      </c>
      <c r="FR28" s="6" t="n">
        <v>3</v>
      </c>
      <c r="FS28" s="6" t="n">
        <v>3</v>
      </c>
      <c r="FT28" s="6" t="n">
        <v>3</v>
      </c>
      <c r="FU28" s="6" t="n">
        <v>3</v>
      </c>
      <c r="FV28" s="6" t="n">
        <v>3</v>
      </c>
      <c r="FW28" s="6" t="n">
        <v>3</v>
      </c>
      <c r="FX28" s="6" t="n">
        <v>3</v>
      </c>
      <c r="FY28" s="6" t="n">
        <v>3</v>
      </c>
      <c r="FZ28" s="6" t="n">
        <v>3</v>
      </c>
      <c r="GA28" s="6" t="n">
        <v>3</v>
      </c>
      <c r="GB28" s="6" t="n">
        <v>3</v>
      </c>
      <c r="GC28" s="6" t="n">
        <v>3</v>
      </c>
      <c r="GD28" s="6" t="n">
        <v>3</v>
      </c>
      <c r="GE28" s="6" t="n">
        <v>3</v>
      </c>
      <c r="GF28" s="6" t="n">
        <v>3</v>
      </c>
      <c r="GG28" s="6" t="n">
        <v>3</v>
      </c>
      <c r="GH28" s="6" t="n">
        <v>3</v>
      </c>
      <c r="GI28" s="6" t="n">
        <v>3</v>
      </c>
      <c r="GJ28" s="6" t="n">
        <v>3</v>
      </c>
      <c r="GK28" s="6" t="n">
        <v>3</v>
      </c>
      <c r="GL28" s="6" t="n">
        <v>3</v>
      </c>
      <c r="GM28" s="6" t="n">
        <v>3</v>
      </c>
      <c r="GN28" s="6" t="n">
        <v>3</v>
      </c>
      <c r="GO28" s="6" t="n">
        <v>3</v>
      </c>
      <c r="GP28" s="6" t="n">
        <v>2</v>
      </c>
      <c r="GQ28" s="6" t="n">
        <v>2</v>
      </c>
      <c r="GR28" s="6" t="n">
        <v>2</v>
      </c>
      <c r="GS28" s="6" t="n">
        <v>2</v>
      </c>
      <c r="GT28" s="6" t="n">
        <v>2</v>
      </c>
      <c r="GU28" s="6" t="n">
        <v>3</v>
      </c>
      <c r="GV28" s="6" t="n">
        <v>3</v>
      </c>
      <c r="GW28" s="6" t="n">
        <v>3</v>
      </c>
      <c r="GX28" s="6" t="n">
        <v>3</v>
      </c>
      <c r="GY28" s="6" t="n">
        <v>3</v>
      </c>
      <c r="GZ28" s="6" t="n">
        <v>3</v>
      </c>
      <c r="HA28" s="6" t="n">
        <v>3</v>
      </c>
      <c r="HB28" s="6" t="n">
        <v>3</v>
      </c>
      <c r="HC28" s="6" t="n">
        <v>3</v>
      </c>
      <c r="HD28" s="6" t="n">
        <v>3</v>
      </c>
      <c r="HE28" s="6" t="n">
        <v>3</v>
      </c>
      <c r="HF28" s="6" t="n">
        <v>3</v>
      </c>
      <c r="HG28" s="6" t="n">
        <v>3</v>
      </c>
      <c r="HH28" s="6" t="n">
        <v>3</v>
      </c>
      <c r="HI28" s="6" t="n">
        <v>3</v>
      </c>
      <c r="HJ28" s="6" t="n">
        <v>3</v>
      </c>
      <c r="HK28" s="6" t="n">
        <v>3</v>
      </c>
      <c r="HL28" s="6" t="n">
        <v>3</v>
      </c>
      <c r="HM28" s="6" t="n">
        <v>3</v>
      </c>
      <c r="HN28" s="6" t="n">
        <v>3</v>
      </c>
      <c r="HO28" s="6" t="n">
        <v>3</v>
      </c>
      <c r="HP28" s="6" t="n">
        <v>3</v>
      </c>
      <c r="HQ28" s="6" t="n">
        <v>3</v>
      </c>
      <c r="HR28" s="6" t="n">
        <v>3</v>
      </c>
      <c r="HS28" s="6" t="n">
        <v>3</v>
      </c>
      <c r="HT28" s="6" t="n">
        <v>3</v>
      </c>
      <c r="HU28" s="6" t="n">
        <v>3</v>
      </c>
      <c r="HV28" s="6" t="n">
        <v>3</v>
      </c>
      <c r="HW28" s="6" t="n">
        <v>3</v>
      </c>
      <c r="HX28" s="6" t="n">
        <v>3</v>
      </c>
      <c r="HY28" s="6" t="n">
        <v>3</v>
      </c>
      <c r="HZ28" s="6" t="n">
        <v>3</v>
      </c>
      <c r="IA28" s="6" t="n">
        <v>3</v>
      </c>
      <c r="IB28" s="6" t="n">
        <v>3</v>
      </c>
      <c r="IC28" s="6" t="n">
        <v>3</v>
      </c>
      <c r="ID28" s="6" t="n">
        <v>3</v>
      </c>
      <c r="IE28" s="6" t="n">
        <v>3</v>
      </c>
      <c r="IF28" s="6" t="n">
        <v>3</v>
      </c>
      <c r="IG28" s="6" t="n">
        <v>3</v>
      </c>
      <c r="IH28" s="6" t="n">
        <v>3</v>
      </c>
      <c r="II28" s="6" t="n">
        <v>3</v>
      </c>
      <c r="IJ28" s="6" t="n">
        <v>3</v>
      </c>
      <c r="IK28" s="6" t="n">
        <v>3</v>
      </c>
      <c r="IL28" s="6" t="n">
        <v>3</v>
      </c>
      <c r="IM28" s="6" t="n">
        <v>3</v>
      </c>
      <c r="IN28" s="6" t="n">
        <v>3</v>
      </c>
      <c r="IO28" s="6" t="n">
        <v>3</v>
      </c>
      <c r="IP28" s="6" t="n">
        <v>3</v>
      </c>
      <c r="IQ28" s="6" t="n">
        <v>3</v>
      </c>
      <c r="IR28" s="6" t="n">
        <v>3</v>
      </c>
      <c r="IS28" s="6" t="n">
        <v>3</v>
      </c>
      <c r="IT28" s="6" t="n">
        <v>3</v>
      </c>
      <c r="IU28" s="6" t="n">
        <v>3</v>
      </c>
      <c r="IV28" s="6" t="n">
        <v>3</v>
      </c>
      <c r="IW28" s="6" t="n">
        <v>3</v>
      </c>
      <c r="IX28" s="6" t="n">
        <v>3</v>
      </c>
      <c r="IY28" s="6" t="n">
        <v>3</v>
      </c>
      <c r="IZ28" s="6" t="n">
        <v>3</v>
      </c>
      <c r="JA28" s="6" t="n">
        <v>3</v>
      </c>
      <c r="JB28" s="6" t="n">
        <v>3</v>
      </c>
      <c r="JC28" s="6" t="n">
        <v>3</v>
      </c>
      <c r="JD28" s="6" t="n">
        <v>1</v>
      </c>
      <c r="JE28" s="6" t="n">
        <v>3</v>
      </c>
      <c r="JF28" s="6" t="n">
        <v>1</v>
      </c>
      <c r="JG28" s="6" t="n">
        <v>3</v>
      </c>
      <c r="JH28" s="6" t="n">
        <v>3</v>
      </c>
      <c r="JI28" s="6" t="n">
        <v>3</v>
      </c>
      <c r="JJ28" s="6" t="n">
        <v>3</v>
      </c>
      <c r="JK28" s="6" t="n">
        <v>3</v>
      </c>
      <c r="JL28" s="6" t="n">
        <v>3</v>
      </c>
      <c r="JM28" s="6" t="n">
        <v>3</v>
      </c>
      <c r="JN28" s="6" t="n">
        <v>3</v>
      </c>
      <c r="JO28" s="6" t="n">
        <v>3</v>
      </c>
      <c r="JP28" s="6" t="n">
        <v>3</v>
      </c>
      <c r="JQ28" s="6" t="n">
        <v>3</v>
      </c>
      <c r="JR28" s="6" t="n">
        <v>3</v>
      </c>
      <c r="JS28" s="6" t="n">
        <v>3</v>
      </c>
      <c r="JT28" s="6" t="n">
        <v>3</v>
      </c>
      <c r="JU28" s="6" t="n">
        <v>3</v>
      </c>
      <c r="JV28" s="6" t="n">
        <v>3</v>
      </c>
      <c r="JW28" s="6" t="n">
        <v>3</v>
      </c>
      <c r="JX28" s="6" t="n">
        <v>3</v>
      </c>
      <c r="JY28" s="6" t="n">
        <v>3</v>
      </c>
      <c r="JZ28" s="6" t="n">
        <v>3</v>
      </c>
      <c r="KA28" s="6" t="n">
        <v>3</v>
      </c>
      <c r="KB28" s="6" t="n">
        <v>3</v>
      </c>
      <c r="KC28" s="6" t="n">
        <v>3</v>
      </c>
      <c r="KD28" s="6" t="n">
        <v>3</v>
      </c>
      <c r="KE28" s="6" t="n">
        <v>3</v>
      </c>
      <c r="KF28" s="6" t="n">
        <v>3</v>
      </c>
      <c r="KG28" s="6" t="n">
        <v>3</v>
      </c>
      <c r="KH28" s="6" t="n">
        <v>3</v>
      </c>
      <c r="KI28" s="6" t="n">
        <v>3</v>
      </c>
      <c r="KJ28" s="6" t="n">
        <v>3</v>
      </c>
      <c r="KK28" s="6" t="n">
        <v>3</v>
      </c>
      <c r="KL28" s="6" t="n">
        <v>3</v>
      </c>
      <c r="KM28" s="6" t="n">
        <v>3</v>
      </c>
      <c r="KN28" s="6" t="n">
        <v>3</v>
      </c>
      <c r="KO28" s="6" t="n">
        <v>3</v>
      </c>
      <c r="KP28" s="6" t="n">
        <v>3</v>
      </c>
      <c r="KQ28" s="6" t="n">
        <v>3</v>
      </c>
      <c r="KR28" s="6" t="n">
        <v>3</v>
      </c>
      <c r="KS28" s="6" t="n">
        <v>3</v>
      </c>
      <c r="KT28" s="6" t="n">
        <v>3</v>
      </c>
      <c r="KU28" s="6" t="n">
        <v>3</v>
      </c>
      <c r="KV28" s="6" t="n">
        <v>3</v>
      </c>
      <c r="KW28" s="6" t="n">
        <v>3</v>
      </c>
      <c r="KX28" s="6" t="n">
        <v>3</v>
      </c>
      <c r="KY28" s="6" t="n">
        <v>3</v>
      </c>
      <c r="KZ28" s="6" t="n">
        <v>3</v>
      </c>
      <c r="LA28" s="6" t="n">
        <v>3</v>
      </c>
      <c r="LB28" s="6" t="n">
        <v>3</v>
      </c>
      <c r="LC28" s="6" t="n">
        <v>3</v>
      </c>
      <c r="LD28" s="6" t="n">
        <v>3</v>
      </c>
      <c r="LE28" s="6" t="n">
        <v>3</v>
      </c>
      <c r="LF28" s="6" t="n">
        <v>3</v>
      </c>
      <c r="LG28" s="6" t="n">
        <v>3</v>
      </c>
      <c r="LH28" s="6" t="n">
        <v>3</v>
      </c>
      <c r="LI28" s="6" t="n">
        <v>3</v>
      </c>
      <c r="LJ28" s="6" t="n">
        <v>3</v>
      </c>
      <c r="LK28" s="6" t="n">
        <v>3</v>
      </c>
      <c r="LL28" s="6" t="n">
        <v>2</v>
      </c>
      <c r="LM28" s="6" t="n">
        <v>2</v>
      </c>
      <c r="LN28" s="6" t="n">
        <v>2</v>
      </c>
      <c r="LO28" s="6" t="n">
        <v>2</v>
      </c>
      <c r="LP28" s="6" t="n">
        <v>2</v>
      </c>
      <c r="LQ28" s="6" t="n">
        <v>2</v>
      </c>
      <c r="LR28" s="6" t="n">
        <v>2</v>
      </c>
      <c r="LS28" s="6" t="n">
        <v>2</v>
      </c>
      <c r="LT28" s="6" t="n">
        <v>2</v>
      </c>
      <c r="LU28" s="6" t="n">
        <v>2</v>
      </c>
      <c r="LV28" s="6" t="n">
        <v>2</v>
      </c>
      <c r="LW28" s="6" t="n">
        <v>2</v>
      </c>
      <c r="LX28" s="6" t="n">
        <v>2</v>
      </c>
      <c r="LY28" s="6" t="n">
        <v>2</v>
      </c>
      <c r="LZ28" s="6" t="n">
        <v>2</v>
      </c>
      <c r="MA28" s="6" t="n">
        <v>2</v>
      </c>
      <c r="MB28" s="6" t="n">
        <v>2</v>
      </c>
      <c r="MC28" s="6" t="n">
        <v>2</v>
      </c>
      <c r="MD28" s="6" t="n">
        <v>2</v>
      </c>
      <c r="ME28" s="6" t="n">
        <v>2</v>
      </c>
      <c r="MF28" s="6" t="n">
        <v>2</v>
      </c>
      <c r="MG28" s="6" t="n">
        <v>2</v>
      </c>
      <c r="MH28" s="6" t="n">
        <v>2</v>
      </c>
      <c r="MI28" s="6" t="n">
        <v>2</v>
      </c>
      <c r="MJ28" s="6" t="n">
        <v>2</v>
      </c>
      <c r="MK28" s="6" t="n">
        <v>2</v>
      </c>
      <c r="ML28" s="6" t="n">
        <v>2</v>
      </c>
      <c r="MM28" s="6" t="n">
        <v>2</v>
      </c>
      <c r="MN28" s="6" t="n">
        <v>2</v>
      </c>
      <c r="MO28" s="6" t="n">
        <v>2</v>
      </c>
      <c r="MP28" s="6" t="n">
        <v>2</v>
      </c>
      <c r="MQ28" s="6" t="n">
        <v>2</v>
      </c>
      <c r="MR28" s="6" t="n">
        <v>2</v>
      </c>
      <c r="MS28" s="6" t="n">
        <v>2</v>
      </c>
      <c r="MT28" s="6" t="n">
        <v>2</v>
      </c>
      <c r="MU28" s="6" t="n">
        <v>2</v>
      </c>
      <c r="MV28" s="6" t="n">
        <v>2</v>
      </c>
      <c r="MW28" s="6" t="n">
        <v>2</v>
      </c>
      <c r="MX28" s="6" t="n">
        <v>2</v>
      </c>
      <c r="MY28" s="6" t="n">
        <v>2</v>
      </c>
      <c r="MZ28" s="6" t="n">
        <v>2</v>
      </c>
      <c r="NA28" s="6" t="n">
        <v>2</v>
      </c>
      <c r="NB28" s="6" t="n">
        <v>2</v>
      </c>
      <c r="NC28" s="6" t="n">
        <v>2</v>
      </c>
      <c r="ND28" s="6" t="n">
        <v>2</v>
      </c>
      <c r="NE28" s="6" t="n">
        <v>2</v>
      </c>
      <c r="NF28" s="6" t="n">
        <v>2</v>
      </c>
      <c r="NG28" s="6" t="n">
        <v>2</v>
      </c>
      <c r="NH28" s="6" t="n">
        <v>2</v>
      </c>
      <c r="NI28" s="6" t="n">
        <v>2</v>
      </c>
      <c r="NJ28" s="6" t="n">
        <v>2</v>
      </c>
      <c r="NK28" s="6" t="n">
        <v>2</v>
      </c>
      <c r="NL28" s="6" t="n">
        <v>2</v>
      </c>
      <c r="NM28" s="6" t="n">
        <v>2</v>
      </c>
      <c r="NN28" s="6" t="n">
        <v>2</v>
      </c>
      <c r="NO28" s="6" t="n">
        <v>2</v>
      </c>
      <c r="NP28" s="6" t="n">
        <v>2</v>
      </c>
      <c r="NQ28" s="6" t="n">
        <v>2</v>
      </c>
      <c r="NR28" s="6" t="n">
        <v>2</v>
      </c>
      <c r="NS28" s="6" t="n">
        <v>2</v>
      </c>
      <c r="NT28" s="6" t="n">
        <v>2</v>
      </c>
      <c r="NU28" s="6" t="n">
        <v>2</v>
      </c>
      <c r="NV28" s="6" t="n">
        <v>2</v>
      </c>
      <c r="NW28" s="6" t="n">
        <v>3</v>
      </c>
      <c r="NX28" s="6" t="n">
        <v>3</v>
      </c>
      <c r="NY28" s="6" t="n">
        <v>3</v>
      </c>
      <c r="NZ28" s="6" t="n">
        <v>3</v>
      </c>
      <c r="OA28" s="6" t="n">
        <v>3</v>
      </c>
      <c r="OB28" s="6" t="n">
        <v>3</v>
      </c>
      <c r="OC28" s="6" t="n">
        <v>3</v>
      </c>
      <c r="OD28" s="6" t="n">
        <v>3</v>
      </c>
      <c r="OE28" s="6" t="n">
        <v>3</v>
      </c>
      <c r="OF28" s="6" t="n">
        <v>3</v>
      </c>
      <c r="OG28" s="6" t="n">
        <v>3</v>
      </c>
      <c r="OH28" s="6" t="n">
        <v>3</v>
      </c>
      <c r="OI28" s="6" t="n">
        <v>3</v>
      </c>
      <c r="OJ28" s="6" t="n">
        <v>3</v>
      </c>
      <c r="OK28" s="6" t="n">
        <v>3</v>
      </c>
      <c r="OL28" s="6" t="n">
        <v>3</v>
      </c>
      <c r="OM28" s="6" t="n">
        <v>3</v>
      </c>
      <c r="ON28" s="6" t="n">
        <v>3</v>
      </c>
      <c r="OO28" s="6" t="n">
        <v>3</v>
      </c>
      <c r="OP28" s="6" t="n">
        <v>3</v>
      </c>
      <c r="OQ28" s="6" t="n">
        <v>3</v>
      </c>
      <c r="OR28" s="6" t="n">
        <v>3</v>
      </c>
      <c r="OS28" s="6" t="n">
        <v>3</v>
      </c>
      <c r="OT28" s="6" t="n">
        <v>3</v>
      </c>
      <c r="OU28" s="6" t="n">
        <v>3</v>
      </c>
      <c r="OV28" s="6" t="n">
        <v>3</v>
      </c>
      <c r="OW28" s="6" t="n">
        <v>3</v>
      </c>
      <c r="OX28" s="6" t="n">
        <v>3</v>
      </c>
      <c r="OY28" s="6" t="n">
        <v>3</v>
      </c>
      <c r="OZ28" s="6" t="n">
        <v>3</v>
      </c>
      <c r="PA28" s="6" t="n">
        <v>3</v>
      </c>
      <c r="PB28" s="6" t="n">
        <v>3</v>
      </c>
      <c r="PC28" s="6" t="n">
        <v>3</v>
      </c>
      <c r="PD28" s="6" t="n">
        <v>3</v>
      </c>
      <c r="PE28" s="6" t="n">
        <v>3</v>
      </c>
      <c r="PF28" s="6" t="n">
        <v>3</v>
      </c>
      <c r="PG28" s="6" t="n">
        <v>3</v>
      </c>
      <c r="PH28" s="6" t="n">
        <v>3</v>
      </c>
      <c r="PI28" s="6" t="n">
        <v>3</v>
      </c>
      <c r="PJ28" s="6" t="n">
        <v>3</v>
      </c>
      <c r="PK28" s="6" t="n">
        <v>3</v>
      </c>
      <c r="PL28" s="6" t="n">
        <v>3</v>
      </c>
      <c r="PM28" s="6" t="n">
        <v>3</v>
      </c>
      <c r="PN28" s="6" t="n">
        <v>3</v>
      </c>
      <c r="PO28" s="6" t="n">
        <v>3</v>
      </c>
      <c r="PP28" s="6" t="n">
        <v>3</v>
      </c>
      <c r="PQ28" s="6" t="n">
        <v>3</v>
      </c>
      <c r="PR28" s="6" t="n">
        <v>3</v>
      </c>
      <c r="PS28" s="6" t="n">
        <v>3</v>
      </c>
      <c r="PT28" s="6" t="n">
        <v>3</v>
      </c>
      <c r="PU28" s="6" t="n">
        <v>3</v>
      </c>
      <c r="PV28" s="6" t="n">
        <v>3</v>
      </c>
      <c r="PW28" s="6" t="n">
        <v>3</v>
      </c>
      <c r="PX28" s="6" t="n">
        <v>3</v>
      </c>
      <c r="PY28" s="6" t="n">
        <v>3</v>
      </c>
      <c r="PZ28" s="6" t="n">
        <v>3</v>
      </c>
      <c r="QA28" s="6" t="n">
        <v>3</v>
      </c>
      <c r="QB28" s="6" t="n">
        <v>3</v>
      </c>
      <c r="QC28" s="6" t="n">
        <v>3</v>
      </c>
      <c r="QD28" s="6" t="n">
        <v>3</v>
      </c>
      <c r="QE28" s="6" t="n">
        <v>3</v>
      </c>
      <c r="QF28" s="6" t="n">
        <v>3</v>
      </c>
      <c r="QG28" s="6" t="n">
        <v>3</v>
      </c>
      <c r="QH28" s="6" t="n">
        <v>3</v>
      </c>
      <c r="QI28" s="6" t="s">
        <v>761</v>
      </c>
      <c r="QJ28" s="6" t="s">
        <v>762</v>
      </c>
      <c r="QK28" s="6" t="s">
        <v>650</v>
      </c>
      <c r="QL28" s="6" t="s">
        <v>650</v>
      </c>
      <c r="QM28" s="6" t="s">
        <v>650</v>
      </c>
      <c r="QN28" s="6" t="s">
        <v>650</v>
      </c>
      <c r="QO28" s="6" t="s">
        <v>650</v>
      </c>
      <c r="QP28" s="6" t="s">
        <v>650</v>
      </c>
      <c r="QQ28" s="6" t="s">
        <v>650</v>
      </c>
      <c r="QR28" s="6" t="s">
        <v>650</v>
      </c>
      <c r="QS28" s="6" t="s">
        <v>650</v>
      </c>
      <c r="QT28" s="6" t="s">
        <v>650</v>
      </c>
      <c r="QU28" s="6" t="s">
        <v>650</v>
      </c>
      <c r="QV28" s="6" t="s">
        <v>650</v>
      </c>
      <c r="QW28" s="6" t="s">
        <v>650</v>
      </c>
      <c r="QX28" s="6" t="s">
        <v>650</v>
      </c>
      <c r="QY28" s="6" t="s">
        <v>650</v>
      </c>
      <c r="QZ28" s="6" t="s">
        <v>650</v>
      </c>
      <c r="RA28" s="6" t="s">
        <v>650</v>
      </c>
      <c r="RB28" s="6" t="s">
        <v>650</v>
      </c>
      <c r="RC28" s="6" t="s">
        <v>650</v>
      </c>
      <c r="RD28" s="6" t="s">
        <v>650</v>
      </c>
      <c r="RE28" s="6" t="s">
        <v>650</v>
      </c>
      <c r="RF28" s="6" t="s">
        <v>650</v>
      </c>
      <c r="RG28" s="6" t="s">
        <v>650</v>
      </c>
      <c r="RH28" s="6" t="s">
        <v>650</v>
      </c>
      <c r="RI28" s="6" t="s">
        <v>650</v>
      </c>
      <c r="RJ28" s="6" t="s">
        <v>650</v>
      </c>
      <c r="RK28" s="6" t="s">
        <v>650</v>
      </c>
      <c r="RL28" s="6" t="s">
        <v>650</v>
      </c>
      <c r="RM28" s="6" t="s">
        <v>650</v>
      </c>
      <c r="RN28" s="6" t="s">
        <v>650</v>
      </c>
      <c r="RO28" s="6" t="s">
        <v>650</v>
      </c>
      <c r="RP28" s="6" t="s">
        <v>650</v>
      </c>
      <c r="RQ28" s="6" t="s">
        <v>650</v>
      </c>
      <c r="RR28" s="6" t="s">
        <v>650</v>
      </c>
      <c r="RS28" s="6" t="s">
        <v>650</v>
      </c>
      <c r="RT28" s="6" t="s">
        <v>650</v>
      </c>
      <c r="RU28" s="6" t="s">
        <v>650</v>
      </c>
      <c r="RV28" s="6" t="s">
        <v>650</v>
      </c>
      <c r="RW28" s="6" t="s">
        <v>650</v>
      </c>
      <c r="RX28" s="6" t="s">
        <v>650</v>
      </c>
      <c r="RY28" s="6" t="s">
        <v>650</v>
      </c>
      <c r="RZ28" s="6" t="s">
        <v>650</v>
      </c>
      <c r="SA28" s="6" t="s">
        <v>650</v>
      </c>
      <c r="SB28" s="6" t="s">
        <v>650</v>
      </c>
      <c r="SC28" s="6" t="s">
        <v>650</v>
      </c>
      <c r="SD28" s="6" t="s">
        <v>650</v>
      </c>
      <c r="SE28" s="6" t="s">
        <v>650</v>
      </c>
      <c r="SF28" s="6" t="s">
        <v>650</v>
      </c>
      <c r="SG28" s="6" t="s">
        <v>650</v>
      </c>
      <c r="SH28" s="6" t="s">
        <v>650</v>
      </c>
      <c r="SI28" s="6" t="s">
        <v>650</v>
      </c>
      <c r="SJ28" s="6" t="s">
        <v>650</v>
      </c>
      <c r="SK28" s="6" t="s">
        <v>650</v>
      </c>
      <c r="SL28" s="6" t="s">
        <v>650</v>
      </c>
      <c r="SM28" s="6" t="s">
        <v>650</v>
      </c>
      <c r="SN28" s="6" t="s">
        <v>650</v>
      </c>
      <c r="SO28" s="6" t="s">
        <v>650</v>
      </c>
      <c r="SP28" s="6" t="s">
        <v>650</v>
      </c>
      <c r="SQ28" s="6" t="s">
        <v>650</v>
      </c>
      <c r="SR28" s="6" t="s">
        <v>650</v>
      </c>
      <c r="SS28" s="6" t="s">
        <v>650</v>
      </c>
      <c r="ST28" s="6" t="s">
        <v>650</v>
      </c>
      <c r="SU28" s="6" t="s">
        <v>650</v>
      </c>
      <c r="SV28" s="6" t="n">
        <v>3</v>
      </c>
      <c r="SW28" s="6" t="n">
        <v>3</v>
      </c>
      <c r="SX28" s="6" t="n">
        <v>1</v>
      </c>
      <c r="SY28" s="6" t="n">
        <v>1</v>
      </c>
      <c r="SZ28" s="6" t="n">
        <v>1</v>
      </c>
      <c r="TA28" s="6" t="n">
        <v>1</v>
      </c>
      <c r="TB28" s="6" t="s">
        <v>703</v>
      </c>
      <c r="TC28" s="6" t="s">
        <v>682</v>
      </c>
      <c r="TD28" s="6" t="s">
        <v>682</v>
      </c>
      <c r="TE28" s="6" t="s">
        <v>682</v>
      </c>
      <c r="TF28" s="6" t="s">
        <v>683</v>
      </c>
      <c r="TG28" s="6" t="s">
        <v>683</v>
      </c>
      <c r="TH28" s="6" t="s">
        <v>683</v>
      </c>
      <c r="TI28" s="6" t="s">
        <v>683</v>
      </c>
      <c r="TJ28" s="6" t="s">
        <v>683</v>
      </c>
      <c r="TK28" s="6" t="s">
        <v>683</v>
      </c>
      <c r="TL28" s="6" t="s">
        <v>655</v>
      </c>
      <c r="TM28" s="6" t="s">
        <v>655</v>
      </c>
      <c r="TN28" s="6" t="s">
        <v>655</v>
      </c>
      <c r="TO28" s="6" t="s">
        <v>655</v>
      </c>
      <c r="TP28" s="6" t="s">
        <v>655</v>
      </c>
      <c r="TQ28" s="6" t="s">
        <v>655</v>
      </c>
      <c r="TR28" s="6" t="s">
        <v>655</v>
      </c>
      <c r="TS28" s="6" t="s">
        <v>655</v>
      </c>
      <c r="TT28" s="6" t="s">
        <v>656</v>
      </c>
      <c r="TU28" s="6" t="s">
        <v>685</v>
      </c>
      <c r="TV28" s="6" t="s">
        <v>658</v>
      </c>
      <c r="TW28" s="6" t="s">
        <v>658</v>
      </c>
      <c r="TX28" s="6" t="s">
        <v>658</v>
      </c>
      <c r="TY28" s="6" t="s">
        <v>658</v>
      </c>
      <c r="TZ28" s="6" t="s">
        <v>658</v>
      </c>
      <c r="UA28" s="6" t="s">
        <v>658</v>
      </c>
      <c r="UB28" s="6" t="s">
        <v>658</v>
      </c>
      <c r="UC28" s="6" t="s">
        <v>658</v>
      </c>
      <c r="UD28" s="6" t="s">
        <v>659</v>
      </c>
      <c r="UE28" s="6" t="s">
        <v>658</v>
      </c>
      <c r="UF28" s="6" t="s">
        <v>658</v>
      </c>
      <c r="UG28" s="6" t="s">
        <v>661</v>
      </c>
      <c r="UH28" s="6" t="s">
        <v>658</v>
      </c>
      <c r="UI28" s="6" t="s">
        <v>658</v>
      </c>
      <c r="UJ28" s="6" t="s">
        <v>658</v>
      </c>
      <c r="UK28" s="6" t="s">
        <v>658</v>
      </c>
      <c r="UL28" s="6" t="s">
        <v>658</v>
      </c>
      <c r="UM28" s="6" t="s">
        <v>658</v>
      </c>
      <c r="UN28" s="6" t="s">
        <v>658</v>
      </c>
      <c r="UO28" s="6" t="s">
        <v>724</v>
      </c>
      <c r="UP28" s="6" t="s">
        <v>661</v>
      </c>
      <c r="UQ28" s="6" t="s">
        <v>661</v>
      </c>
      <c r="UR28" s="6" t="s">
        <v>661</v>
      </c>
      <c r="US28" s="6" t="s">
        <v>661</v>
      </c>
      <c r="UT28" s="6" t="s">
        <v>763</v>
      </c>
      <c r="UU28" s="6" t="s">
        <v>662</v>
      </c>
      <c r="UV28" s="6" t="s">
        <v>663</v>
      </c>
      <c r="UW28" s="6" t="s">
        <v>663</v>
      </c>
      <c r="UX28" s="6" t="s">
        <v>663</v>
      </c>
      <c r="UY28" s="6" t="s">
        <v>663</v>
      </c>
      <c r="UZ28" s="6" t="s">
        <v>716</v>
      </c>
      <c r="VA28" s="6" t="s">
        <v>662</v>
      </c>
      <c r="VB28" s="6" t="s">
        <v>696</v>
      </c>
      <c r="VC28" s="6" t="s">
        <v>696</v>
      </c>
      <c r="VD28" s="7"/>
      <c r="VE28" s="6" t="s">
        <v>672</v>
      </c>
      <c r="VF28" s="6" t="s">
        <v>666</v>
      </c>
      <c r="VG28" s="6" t="s">
        <v>666</v>
      </c>
      <c r="VH28" s="6" t="s">
        <v>666</v>
      </c>
      <c r="VI28" s="6" t="s">
        <v>666</v>
      </c>
      <c r="VJ28" s="6" t="s">
        <v>666</v>
      </c>
      <c r="VK28" s="6" t="s">
        <v>666</v>
      </c>
      <c r="VL28" s="6" t="s">
        <v>666</v>
      </c>
      <c r="VM28" s="6" t="s">
        <v>668</v>
      </c>
      <c r="VN28" s="6" t="s">
        <v>668</v>
      </c>
      <c r="VO28" s="6" t="s">
        <v>668</v>
      </c>
      <c r="VP28" s="6" t="s">
        <v>668</v>
      </c>
      <c r="VQ28" s="6" t="s">
        <v>668</v>
      </c>
      <c r="VR28" s="6" t="s">
        <v>668</v>
      </c>
      <c r="VS28" s="6" t="s">
        <v>668</v>
      </c>
      <c r="VT28" s="6" t="s">
        <v>668</v>
      </c>
      <c r="VU28" s="6" t="s">
        <v>670</v>
      </c>
      <c r="VV28" s="6" t="s">
        <v>670</v>
      </c>
      <c r="VW28" s="6" t="s">
        <v>670</v>
      </c>
      <c r="VX28" s="6" t="s">
        <v>670</v>
      </c>
      <c r="VY28" s="6" t="s">
        <v>670</v>
      </c>
      <c r="VZ28" s="6" t="s">
        <v>670</v>
      </c>
      <c r="WA28" s="6" t="s">
        <v>670</v>
      </c>
      <c r="WB28" s="6" t="s">
        <v>670</v>
      </c>
      <c r="WC28" s="6" t="s">
        <v>670</v>
      </c>
      <c r="WD28" s="6" t="s">
        <v>667</v>
      </c>
      <c r="WE28" s="6" t="s">
        <v>667</v>
      </c>
      <c r="WF28" s="6" t="s">
        <v>667</v>
      </c>
      <c r="WG28" s="6" t="s">
        <v>667</v>
      </c>
      <c r="WH28" s="6" t="s">
        <v>667</v>
      </c>
      <c r="WI28" s="6" t="s">
        <v>667</v>
      </c>
      <c r="WJ28" s="6" t="s">
        <v>667</v>
      </c>
      <c r="WK28" s="6" t="s">
        <v>667</v>
      </c>
      <c r="WL28" s="6" t="s">
        <v>667</v>
      </c>
      <c r="WM28" s="6" t="s">
        <v>667</v>
      </c>
      <c r="WN28" s="6" t="s">
        <v>670</v>
      </c>
      <c r="WO28" s="6" t="s">
        <v>670</v>
      </c>
      <c r="WP28" s="6" t="s">
        <v>670</v>
      </c>
      <c r="WQ28" s="6" t="s">
        <v>670</v>
      </c>
      <c r="WR28" s="6" t="s">
        <v>670</v>
      </c>
      <c r="WS28" s="6" t="s">
        <v>670</v>
      </c>
      <c r="WT28" s="6" t="s">
        <v>670</v>
      </c>
      <c r="WU28" s="6" t="s">
        <v>670</v>
      </c>
      <c r="WV28" s="6" t="s">
        <v>670</v>
      </c>
      <c r="WW28" s="6" t="s">
        <v>670</v>
      </c>
      <c r="WX28" s="6" t="s">
        <v>670</v>
      </c>
      <c r="WY28" s="6" t="s">
        <v>670</v>
      </c>
      <c r="WZ28" s="6" t="s">
        <v>670</v>
      </c>
      <c r="XA28" s="6" t="n">
        <v>3</v>
      </c>
      <c r="XB28" s="6" t="n">
        <v>3</v>
      </c>
      <c r="XC28" s="6" t="n">
        <v>3</v>
      </c>
      <c r="XD28" s="6" t="n">
        <v>3</v>
      </c>
      <c r="XE28" s="6" t="n">
        <v>3</v>
      </c>
      <c r="XF28" s="6" t="n">
        <v>3</v>
      </c>
      <c r="XG28" s="6" t="n">
        <v>3</v>
      </c>
      <c r="XH28" s="6" t="n">
        <v>2</v>
      </c>
      <c r="XI28" s="6" t="n">
        <v>2</v>
      </c>
      <c r="XJ28" s="6" t="n">
        <v>2</v>
      </c>
      <c r="XK28" s="6" t="n">
        <v>2</v>
      </c>
      <c r="XL28" s="6" t="n">
        <v>2</v>
      </c>
    </row>
    <row r="29" customFormat="false" ht="15.75" hidden="false" customHeight="true" outlineLevel="0" collapsed="false">
      <c r="A29" s="5" t="n">
        <v>26</v>
      </c>
      <c r="B29" s="5" t="n">
        <v>26</v>
      </c>
      <c r="C29" s="6" t="s">
        <v>638</v>
      </c>
      <c r="D29" s="6" t="s">
        <v>639</v>
      </c>
      <c r="E29" s="6" t="s">
        <v>675</v>
      </c>
      <c r="F29" s="6" t="s">
        <v>641</v>
      </c>
      <c r="G29" s="6" t="s">
        <v>642</v>
      </c>
      <c r="H29" s="6" t="s">
        <v>643</v>
      </c>
      <c r="I29" s="6" t="s">
        <v>644</v>
      </c>
      <c r="J29" s="6" t="s">
        <v>644</v>
      </c>
      <c r="K29" s="6" t="s">
        <v>644</v>
      </c>
      <c r="L29" s="6" t="s">
        <v>644</v>
      </c>
      <c r="M29" s="6" t="s">
        <v>645</v>
      </c>
      <c r="N29" s="6" t="s">
        <v>645</v>
      </c>
      <c r="O29" s="6" t="s">
        <v>644</v>
      </c>
      <c r="P29" s="6" t="s">
        <v>645</v>
      </c>
      <c r="Q29" s="6" t="s">
        <v>644</v>
      </c>
      <c r="R29" s="6" t="s">
        <v>647</v>
      </c>
      <c r="S29" s="6" t="s">
        <v>645</v>
      </c>
      <c r="T29" s="6" t="s">
        <v>644</v>
      </c>
      <c r="U29" s="6" t="s">
        <v>644</v>
      </c>
      <c r="V29" s="6" t="s">
        <v>647</v>
      </c>
      <c r="W29" s="6" t="s">
        <v>647</v>
      </c>
      <c r="X29" s="6" t="s">
        <v>647</v>
      </c>
      <c r="Y29" s="6" t="s">
        <v>647</v>
      </c>
      <c r="Z29" s="6" t="s">
        <v>647</v>
      </c>
      <c r="AA29" s="6" t="s">
        <v>647</v>
      </c>
      <c r="AB29" s="6" t="s">
        <v>647</v>
      </c>
      <c r="AC29" s="6" t="s">
        <v>647</v>
      </c>
      <c r="AD29" s="6" t="s">
        <v>647</v>
      </c>
      <c r="AE29" s="6" t="s">
        <v>647</v>
      </c>
      <c r="AF29" s="6" t="s">
        <v>647</v>
      </c>
      <c r="AG29" s="6" t="s">
        <v>647</v>
      </c>
      <c r="AH29" s="6" t="s">
        <v>647</v>
      </c>
      <c r="AI29" s="6" t="s">
        <v>647</v>
      </c>
      <c r="AJ29" s="6" t="s">
        <v>647</v>
      </c>
      <c r="AK29" s="6" t="s">
        <v>647</v>
      </c>
      <c r="AL29" s="6" t="s">
        <v>647</v>
      </c>
      <c r="AM29" s="6" t="s">
        <v>647</v>
      </c>
      <c r="AN29" s="6" t="s">
        <v>647</v>
      </c>
      <c r="AO29" s="6" t="s">
        <v>647</v>
      </c>
      <c r="AP29" s="6" t="s">
        <v>647</v>
      </c>
      <c r="AQ29" s="6" t="s">
        <v>647</v>
      </c>
      <c r="AR29" s="6" t="s">
        <v>647</v>
      </c>
      <c r="AS29" s="6" t="s">
        <v>647</v>
      </c>
      <c r="AT29" s="6" t="s">
        <v>647</v>
      </c>
      <c r="AU29" s="6" t="s">
        <v>647</v>
      </c>
      <c r="AV29" s="6" t="s">
        <v>647</v>
      </c>
      <c r="AW29" s="6" t="s">
        <v>647</v>
      </c>
      <c r="AX29" s="6" t="s">
        <v>647</v>
      </c>
      <c r="AY29" s="6" t="s">
        <v>647</v>
      </c>
      <c r="AZ29" s="6" t="s">
        <v>647</v>
      </c>
      <c r="BA29" s="6" t="s">
        <v>647</v>
      </c>
      <c r="BB29" s="6" t="s">
        <v>647</v>
      </c>
      <c r="BC29" s="6" t="s">
        <v>647</v>
      </c>
      <c r="BD29" s="6" t="s">
        <v>647</v>
      </c>
      <c r="BE29" s="6" t="s">
        <v>647</v>
      </c>
      <c r="BF29" s="6" t="s">
        <v>647</v>
      </c>
      <c r="BG29" s="6" t="s">
        <v>647</v>
      </c>
      <c r="BH29" s="6" t="s">
        <v>647</v>
      </c>
      <c r="BI29" s="6" t="s">
        <v>647</v>
      </c>
      <c r="BJ29" s="6" t="s">
        <v>647</v>
      </c>
      <c r="BK29" s="6" t="s">
        <v>647</v>
      </c>
      <c r="BL29" s="6" t="s">
        <v>647</v>
      </c>
      <c r="BM29" s="6" t="s">
        <v>647</v>
      </c>
      <c r="BN29" s="6" t="s">
        <v>647</v>
      </c>
      <c r="BO29" s="6" t="s">
        <v>647</v>
      </c>
      <c r="BP29" s="6" t="s">
        <v>645</v>
      </c>
      <c r="BQ29" s="6" t="s">
        <v>647</v>
      </c>
      <c r="BR29" s="6" t="s">
        <v>647</v>
      </c>
      <c r="BS29" s="6" t="s">
        <v>647</v>
      </c>
      <c r="BT29" s="6" t="n">
        <v>1</v>
      </c>
      <c r="BU29" s="6" t="n">
        <v>1</v>
      </c>
      <c r="BV29" s="6" t="n">
        <v>1</v>
      </c>
      <c r="BW29" s="6" t="n">
        <v>3</v>
      </c>
      <c r="BX29" s="6" t="n">
        <v>3</v>
      </c>
      <c r="BY29" s="6" t="n">
        <v>3</v>
      </c>
      <c r="BZ29" s="6" t="n">
        <v>1</v>
      </c>
      <c r="CA29" s="6" t="n">
        <v>3</v>
      </c>
      <c r="CB29" s="6" t="n">
        <v>3</v>
      </c>
      <c r="CC29" s="6" t="n">
        <v>3</v>
      </c>
      <c r="CD29" s="6" t="n">
        <v>3</v>
      </c>
      <c r="CE29" s="6" t="n">
        <v>3</v>
      </c>
      <c r="CF29" s="6" t="n">
        <v>3</v>
      </c>
      <c r="CG29" s="6" t="n">
        <v>3</v>
      </c>
      <c r="CH29" s="6" t="n">
        <v>3</v>
      </c>
      <c r="CI29" s="6" t="n">
        <v>3</v>
      </c>
      <c r="CJ29" s="6" t="n">
        <v>3</v>
      </c>
      <c r="CK29" s="6" t="n">
        <v>3</v>
      </c>
      <c r="CL29" s="6" t="n">
        <v>3</v>
      </c>
      <c r="CM29" s="6" t="n">
        <v>3</v>
      </c>
      <c r="CN29" s="6" t="n">
        <v>3</v>
      </c>
      <c r="CO29" s="6" t="n">
        <v>3</v>
      </c>
      <c r="CP29" s="6" t="n">
        <v>3</v>
      </c>
      <c r="CQ29" s="6" t="n">
        <v>3</v>
      </c>
      <c r="CR29" s="6" t="n">
        <v>3</v>
      </c>
      <c r="CS29" s="6" t="n">
        <v>1</v>
      </c>
      <c r="CT29" s="6" t="n">
        <v>2</v>
      </c>
      <c r="CU29" s="6" t="n">
        <v>1</v>
      </c>
      <c r="CV29" s="6" t="n">
        <v>1</v>
      </c>
      <c r="CW29" s="6" t="n">
        <v>3</v>
      </c>
      <c r="CX29" s="6" t="n">
        <v>1</v>
      </c>
      <c r="CY29" s="6" t="n">
        <v>3</v>
      </c>
      <c r="CZ29" s="6" t="n">
        <v>1</v>
      </c>
      <c r="DA29" s="6" t="n">
        <v>3</v>
      </c>
      <c r="DB29" s="6" t="n">
        <v>3</v>
      </c>
      <c r="DC29" s="6" t="n">
        <v>2</v>
      </c>
      <c r="DD29" s="6" t="n">
        <v>2</v>
      </c>
      <c r="DE29" s="6" t="n">
        <v>1</v>
      </c>
      <c r="DF29" s="6" t="n">
        <v>3</v>
      </c>
      <c r="DG29" s="6" t="n">
        <v>5</v>
      </c>
      <c r="DH29" s="6" t="n">
        <v>5</v>
      </c>
      <c r="DI29" s="6" t="n">
        <v>5</v>
      </c>
      <c r="DJ29" s="6" t="n">
        <v>5</v>
      </c>
      <c r="DK29" s="6" t="n">
        <v>5</v>
      </c>
      <c r="DL29" s="6" t="n">
        <v>1</v>
      </c>
      <c r="DM29" s="6" t="n">
        <v>1</v>
      </c>
      <c r="DN29" s="6" t="n">
        <v>3</v>
      </c>
      <c r="DO29" s="6" t="n">
        <v>3</v>
      </c>
      <c r="DP29" s="6" t="n">
        <v>1</v>
      </c>
      <c r="DQ29" s="6" t="n">
        <v>2</v>
      </c>
      <c r="DR29" s="6" t="n">
        <v>3</v>
      </c>
      <c r="DS29" s="6" t="n">
        <v>3</v>
      </c>
      <c r="DT29" s="6" t="n">
        <v>2</v>
      </c>
      <c r="DU29" s="6" t="n">
        <v>3</v>
      </c>
      <c r="DV29" s="6" t="n">
        <v>2</v>
      </c>
      <c r="DW29" s="6" t="n">
        <v>2</v>
      </c>
      <c r="DX29" s="6" t="n">
        <v>2</v>
      </c>
      <c r="DY29" s="6" t="n">
        <v>2</v>
      </c>
      <c r="DZ29" s="6" t="n">
        <v>3</v>
      </c>
      <c r="EA29" s="6" t="n">
        <v>3</v>
      </c>
      <c r="EB29" s="6" t="n">
        <v>3</v>
      </c>
      <c r="EC29" s="6" t="n">
        <v>1</v>
      </c>
      <c r="ED29" s="6" t="n">
        <v>2</v>
      </c>
      <c r="EE29" s="6" t="n">
        <v>1</v>
      </c>
      <c r="EF29" s="6" t="n">
        <v>1</v>
      </c>
      <c r="EG29" s="6" t="n">
        <v>1</v>
      </c>
      <c r="EH29" s="6" t="n">
        <v>2</v>
      </c>
      <c r="EI29" s="6" t="n">
        <v>3</v>
      </c>
      <c r="EJ29" s="6" t="n">
        <v>2</v>
      </c>
      <c r="EK29" s="6" t="n">
        <v>3</v>
      </c>
      <c r="EL29" s="6" t="n">
        <v>2</v>
      </c>
      <c r="EM29" s="6" t="n">
        <v>3</v>
      </c>
      <c r="EN29" s="6" t="n">
        <v>3</v>
      </c>
      <c r="EO29" s="6" t="n">
        <v>2</v>
      </c>
      <c r="EP29" s="6" t="n">
        <v>2</v>
      </c>
      <c r="EQ29" s="6" t="n">
        <v>2</v>
      </c>
      <c r="ER29" s="6" t="n">
        <v>2</v>
      </c>
      <c r="ES29" s="6" t="n">
        <v>2</v>
      </c>
      <c r="ET29" s="6" t="n">
        <v>2</v>
      </c>
      <c r="EU29" s="6" t="n">
        <v>3</v>
      </c>
      <c r="EV29" s="6" t="n">
        <v>2</v>
      </c>
      <c r="EW29" s="6" t="n">
        <v>3</v>
      </c>
      <c r="EX29" s="6" t="n">
        <v>1</v>
      </c>
      <c r="EY29" s="6" t="n">
        <v>3</v>
      </c>
      <c r="EZ29" s="6" t="n">
        <v>2</v>
      </c>
      <c r="FA29" s="6" t="n">
        <v>2</v>
      </c>
      <c r="FB29" s="6" t="n">
        <v>1</v>
      </c>
      <c r="FC29" s="6" t="n">
        <v>2</v>
      </c>
      <c r="FD29" s="6" t="n">
        <v>2</v>
      </c>
      <c r="FE29" s="6" t="n">
        <v>1</v>
      </c>
      <c r="FF29" s="6" t="n">
        <v>1</v>
      </c>
      <c r="FG29" s="6" t="n">
        <v>2</v>
      </c>
      <c r="FH29" s="6" t="n">
        <v>2</v>
      </c>
      <c r="FI29" s="6" t="n">
        <v>2</v>
      </c>
      <c r="FJ29" s="6" t="n">
        <v>2</v>
      </c>
      <c r="FK29" s="6" t="n">
        <v>2</v>
      </c>
      <c r="FL29" s="6" t="n">
        <v>2</v>
      </c>
      <c r="FM29" s="6" t="n">
        <v>2</v>
      </c>
      <c r="FN29" s="6" t="n">
        <v>2</v>
      </c>
      <c r="FO29" s="6" t="n">
        <v>2</v>
      </c>
      <c r="FP29" s="6" t="n">
        <v>2</v>
      </c>
      <c r="FQ29" s="6" t="n">
        <v>2</v>
      </c>
      <c r="FR29" s="6" t="n">
        <v>2</v>
      </c>
      <c r="FS29" s="6" t="n">
        <v>2</v>
      </c>
      <c r="FT29" s="6" t="n">
        <v>2</v>
      </c>
      <c r="FU29" s="6" t="n">
        <v>1</v>
      </c>
      <c r="FV29" s="6" t="n">
        <v>2</v>
      </c>
      <c r="FW29" s="6" t="n">
        <v>2</v>
      </c>
      <c r="FX29" s="6" t="n">
        <v>2</v>
      </c>
      <c r="FY29" s="6" t="n">
        <v>1</v>
      </c>
      <c r="FZ29" s="6" t="n">
        <v>1</v>
      </c>
      <c r="GA29" s="6" t="n">
        <v>2</v>
      </c>
      <c r="GB29" s="6" t="n">
        <v>1</v>
      </c>
      <c r="GC29" s="6" t="n">
        <v>2</v>
      </c>
      <c r="GD29" s="6" t="n">
        <v>2</v>
      </c>
      <c r="GE29" s="6" t="n">
        <v>2</v>
      </c>
      <c r="GF29" s="6" t="n">
        <v>1</v>
      </c>
      <c r="GG29" s="6" t="n">
        <v>1</v>
      </c>
      <c r="GH29" s="6" t="n">
        <v>1</v>
      </c>
      <c r="GI29" s="6" t="n">
        <v>1</v>
      </c>
      <c r="GJ29" s="6" t="n">
        <v>1</v>
      </c>
      <c r="GK29" s="6" t="n">
        <v>1</v>
      </c>
      <c r="GL29" s="6" t="n">
        <v>1</v>
      </c>
      <c r="GM29" s="6" t="n">
        <v>1</v>
      </c>
      <c r="GN29" s="6" t="n">
        <v>1</v>
      </c>
      <c r="GO29" s="6" t="n">
        <v>1</v>
      </c>
      <c r="GP29" s="6" t="n">
        <v>1</v>
      </c>
      <c r="GQ29" s="6" t="n">
        <v>1</v>
      </c>
      <c r="GR29" s="6" t="n">
        <v>1</v>
      </c>
      <c r="GS29" s="6" t="n">
        <v>1</v>
      </c>
      <c r="GT29" s="6" t="n">
        <v>1</v>
      </c>
      <c r="GU29" s="6" t="n">
        <v>1</v>
      </c>
      <c r="GV29" s="6" t="n">
        <v>1</v>
      </c>
      <c r="GW29" s="6" t="n">
        <v>1</v>
      </c>
      <c r="GX29" s="6" t="n">
        <v>1</v>
      </c>
      <c r="GY29" s="6" t="n">
        <v>1</v>
      </c>
      <c r="GZ29" s="6" t="n">
        <v>1</v>
      </c>
      <c r="HA29" s="6" t="n">
        <v>1</v>
      </c>
      <c r="HB29" s="6" t="n">
        <v>1</v>
      </c>
      <c r="HC29" s="6" t="n">
        <v>1</v>
      </c>
      <c r="HD29" s="6" t="n">
        <v>1</v>
      </c>
      <c r="HE29" s="6" t="n">
        <v>1</v>
      </c>
      <c r="HF29" s="6" t="n">
        <v>2</v>
      </c>
      <c r="HG29" s="6" t="n">
        <v>2</v>
      </c>
      <c r="HH29" s="6" t="n">
        <v>2</v>
      </c>
      <c r="HI29" s="6" t="n">
        <v>2</v>
      </c>
      <c r="HJ29" s="6" t="n">
        <v>2</v>
      </c>
      <c r="HK29" s="6" t="n">
        <v>2</v>
      </c>
      <c r="HL29" s="6" t="n">
        <v>1</v>
      </c>
      <c r="HM29" s="6" t="n">
        <v>1</v>
      </c>
      <c r="HN29" s="6" t="n">
        <v>2</v>
      </c>
      <c r="HO29" s="6" t="n">
        <v>2</v>
      </c>
      <c r="HP29" s="6" t="n">
        <v>2</v>
      </c>
      <c r="HQ29" s="6" t="n">
        <v>2</v>
      </c>
      <c r="HR29" s="6" t="n">
        <v>3</v>
      </c>
      <c r="HS29" s="6" t="n">
        <v>2</v>
      </c>
      <c r="HT29" s="6" t="n">
        <v>3</v>
      </c>
      <c r="HU29" s="6" t="n">
        <v>3</v>
      </c>
      <c r="HV29" s="6" t="n">
        <v>3</v>
      </c>
      <c r="HW29" s="6" t="n">
        <v>3</v>
      </c>
      <c r="HX29" s="6" t="n">
        <v>2</v>
      </c>
      <c r="HY29" s="6" t="n">
        <v>2</v>
      </c>
      <c r="HZ29" s="6" t="n">
        <v>2</v>
      </c>
      <c r="IA29" s="6" t="n">
        <v>2</v>
      </c>
      <c r="IB29" s="6" t="n">
        <v>2</v>
      </c>
      <c r="IC29" s="6" t="n">
        <v>2</v>
      </c>
      <c r="ID29" s="6" t="n">
        <v>2</v>
      </c>
      <c r="IE29" s="6" t="n">
        <v>2</v>
      </c>
      <c r="IF29" s="6" t="n">
        <v>2</v>
      </c>
      <c r="IG29" s="6" t="n">
        <v>2</v>
      </c>
      <c r="IH29" s="6" t="n">
        <v>2</v>
      </c>
      <c r="II29" s="6" t="n">
        <v>2</v>
      </c>
      <c r="IJ29" s="6" t="n">
        <v>2</v>
      </c>
      <c r="IK29" s="6" t="n">
        <v>2</v>
      </c>
      <c r="IL29" s="6" t="n">
        <v>2</v>
      </c>
      <c r="IM29" s="6" t="n">
        <v>2</v>
      </c>
      <c r="IN29" s="6" t="n">
        <v>2</v>
      </c>
      <c r="IO29" s="6" t="n">
        <v>2</v>
      </c>
      <c r="IP29" s="6" t="n">
        <v>2</v>
      </c>
      <c r="IQ29" s="6" t="n">
        <v>2</v>
      </c>
      <c r="IR29" s="6" t="n">
        <v>2</v>
      </c>
      <c r="IS29" s="6" t="n">
        <v>1</v>
      </c>
      <c r="IT29" s="6" t="n">
        <v>1</v>
      </c>
      <c r="IU29" s="6" t="n">
        <v>1</v>
      </c>
      <c r="IV29" s="6" t="n">
        <v>1</v>
      </c>
      <c r="IW29" s="6" t="n">
        <v>1</v>
      </c>
      <c r="IX29" s="6" t="n">
        <v>1</v>
      </c>
      <c r="IY29" s="6" t="n">
        <v>1</v>
      </c>
      <c r="IZ29" s="6" t="n">
        <v>1</v>
      </c>
      <c r="JA29" s="6" t="n">
        <v>2</v>
      </c>
      <c r="JB29" s="6" t="n">
        <v>2</v>
      </c>
      <c r="JC29" s="6" t="n">
        <v>3</v>
      </c>
      <c r="JD29" s="6" t="n">
        <v>3</v>
      </c>
      <c r="JE29" s="6" t="n">
        <v>3</v>
      </c>
      <c r="JF29" s="6" t="n">
        <v>2</v>
      </c>
      <c r="JG29" s="6" t="n">
        <v>3</v>
      </c>
      <c r="JH29" s="6" t="n">
        <v>3</v>
      </c>
      <c r="JI29" s="6" t="n">
        <v>2</v>
      </c>
      <c r="JJ29" s="6" t="n">
        <v>3</v>
      </c>
      <c r="JK29" s="6" t="n">
        <v>3</v>
      </c>
      <c r="JL29" s="6" t="n">
        <v>3</v>
      </c>
      <c r="JM29" s="6" t="n">
        <v>3</v>
      </c>
      <c r="JN29" s="6" t="n">
        <v>3</v>
      </c>
      <c r="JO29" s="6" t="n">
        <v>3</v>
      </c>
      <c r="JP29" s="6" t="n">
        <v>2</v>
      </c>
      <c r="JQ29" s="6" t="n">
        <v>2</v>
      </c>
      <c r="JR29" s="6" t="n">
        <v>2</v>
      </c>
      <c r="JS29" s="6" t="n">
        <v>2</v>
      </c>
      <c r="JT29" s="6" t="n">
        <v>2</v>
      </c>
      <c r="JU29" s="6" t="n">
        <v>2</v>
      </c>
      <c r="JV29" s="6" t="n">
        <v>3</v>
      </c>
      <c r="JW29" s="6" t="n">
        <v>3</v>
      </c>
      <c r="JX29" s="6" t="n">
        <v>3</v>
      </c>
      <c r="JY29" s="6" t="n">
        <v>3</v>
      </c>
      <c r="JZ29" s="6" t="n">
        <v>3</v>
      </c>
      <c r="KA29" s="6" t="n">
        <v>2</v>
      </c>
      <c r="KB29" s="6" t="n">
        <v>2</v>
      </c>
      <c r="KC29" s="6" t="n">
        <v>2</v>
      </c>
      <c r="KD29" s="6" t="n">
        <v>3</v>
      </c>
      <c r="KE29" s="6" t="n">
        <v>3</v>
      </c>
      <c r="KF29" s="6" t="n">
        <v>2</v>
      </c>
      <c r="KG29" s="6" t="n">
        <v>2</v>
      </c>
      <c r="KH29" s="6" t="n">
        <v>3</v>
      </c>
      <c r="KI29" s="6" t="n">
        <v>2</v>
      </c>
      <c r="KJ29" s="6" t="n">
        <v>2</v>
      </c>
      <c r="KK29" s="6" t="n">
        <v>2</v>
      </c>
      <c r="KL29" s="6" t="n">
        <v>2</v>
      </c>
      <c r="KM29" s="6" t="n">
        <v>2</v>
      </c>
      <c r="KN29" s="6" t="n">
        <v>2</v>
      </c>
      <c r="KO29" s="6" t="n">
        <v>2</v>
      </c>
      <c r="KP29" s="6" t="n">
        <v>2</v>
      </c>
      <c r="KQ29" s="6" t="n">
        <v>2</v>
      </c>
      <c r="KR29" s="6" t="n">
        <v>2</v>
      </c>
      <c r="KS29" s="6" t="n">
        <v>2</v>
      </c>
      <c r="KT29" s="6" t="n">
        <v>2</v>
      </c>
      <c r="KU29" s="6" t="n">
        <v>2</v>
      </c>
      <c r="KV29" s="6" t="n">
        <v>2</v>
      </c>
      <c r="KW29" s="6" t="n">
        <v>2</v>
      </c>
      <c r="KX29" s="6" t="n">
        <v>3</v>
      </c>
      <c r="KY29" s="6" t="n">
        <v>3</v>
      </c>
      <c r="KZ29" s="6" t="n">
        <v>3</v>
      </c>
      <c r="LA29" s="6" t="n">
        <v>2</v>
      </c>
      <c r="LB29" s="6" t="n">
        <v>2</v>
      </c>
      <c r="LC29" s="6" t="n">
        <v>2</v>
      </c>
      <c r="LD29" s="6" t="n">
        <v>3</v>
      </c>
      <c r="LE29" s="6" t="n">
        <v>2</v>
      </c>
      <c r="LF29" s="6" t="n">
        <v>3</v>
      </c>
      <c r="LG29" s="6" t="n">
        <v>2</v>
      </c>
      <c r="LH29" s="6" t="n">
        <v>3</v>
      </c>
      <c r="LI29" s="6" t="n">
        <v>2</v>
      </c>
      <c r="LJ29" s="6" t="n">
        <v>3</v>
      </c>
      <c r="LK29" s="6" t="n">
        <v>2</v>
      </c>
      <c r="LL29" s="6" t="n">
        <v>2</v>
      </c>
      <c r="LM29" s="6" t="n">
        <v>2</v>
      </c>
      <c r="LN29" s="6" t="n">
        <v>2</v>
      </c>
      <c r="LO29" s="6" t="n">
        <v>2</v>
      </c>
      <c r="LP29" s="6" t="n">
        <v>2</v>
      </c>
      <c r="LQ29" s="6" t="n">
        <v>2</v>
      </c>
      <c r="LR29" s="6" t="n">
        <v>2</v>
      </c>
      <c r="LS29" s="6" t="n">
        <v>2</v>
      </c>
      <c r="LT29" s="6" t="n">
        <v>2</v>
      </c>
      <c r="LU29" s="6" t="n">
        <v>2</v>
      </c>
      <c r="LV29" s="6" t="n">
        <v>2</v>
      </c>
      <c r="LW29" s="6" t="n">
        <v>2</v>
      </c>
      <c r="LX29" s="6" t="n">
        <v>2</v>
      </c>
      <c r="LY29" s="6" t="n">
        <v>2</v>
      </c>
      <c r="LZ29" s="6" t="n">
        <v>2</v>
      </c>
      <c r="MA29" s="6" t="n">
        <v>2</v>
      </c>
      <c r="MB29" s="6" t="n">
        <v>2</v>
      </c>
      <c r="MC29" s="6" t="n">
        <v>2</v>
      </c>
      <c r="MD29" s="6" t="n">
        <v>2</v>
      </c>
      <c r="ME29" s="6" t="n">
        <v>2</v>
      </c>
      <c r="MF29" s="6" t="n">
        <v>2</v>
      </c>
      <c r="MG29" s="6" t="n">
        <v>2</v>
      </c>
      <c r="MH29" s="6" t="n">
        <v>2</v>
      </c>
      <c r="MI29" s="6" t="n">
        <v>2</v>
      </c>
      <c r="MJ29" s="6" t="n">
        <v>2</v>
      </c>
      <c r="MK29" s="6" t="n">
        <v>2</v>
      </c>
      <c r="ML29" s="6" t="n">
        <v>2</v>
      </c>
      <c r="MM29" s="6" t="n">
        <v>2</v>
      </c>
      <c r="MN29" s="6" t="n">
        <v>2</v>
      </c>
      <c r="MO29" s="6" t="n">
        <v>2</v>
      </c>
      <c r="MP29" s="6" t="n">
        <v>2</v>
      </c>
      <c r="MQ29" s="6" t="n">
        <v>2</v>
      </c>
      <c r="MR29" s="6" t="n">
        <v>2</v>
      </c>
      <c r="MS29" s="6" t="n">
        <v>2</v>
      </c>
      <c r="MT29" s="6" t="n">
        <v>2</v>
      </c>
      <c r="MU29" s="6" t="n">
        <v>2</v>
      </c>
      <c r="MV29" s="6" t="n">
        <v>2</v>
      </c>
      <c r="MW29" s="6" t="n">
        <v>3</v>
      </c>
      <c r="MX29" s="6" t="n">
        <v>3</v>
      </c>
      <c r="MY29" s="6" t="n">
        <v>3</v>
      </c>
      <c r="MZ29" s="6" t="n">
        <v>2</v>
      </c>
      <c r="NA29" s="6" t="n">
        <v>2</v>
      </c>
      <c r="NB29" s="6" t="n">
        <v>3</v>
      </c>
      <c r="NC29" s="6" t="n">
        <v>2</v>
      </c>
      <c r="ND29" s="6" t="n">
        <v>2</v>
      </c>
      <c r="NE29" s="6" t="n">
        <v>2</v>
      </c>
      <c r="NF29" s="6" t="n">
        <v>3</v>
      </c>
      <c r="NG29" s="6" t="n">
        <v>2</v>
      </c>
      <c r="NH29" s="6" t="n">
        <v>2</v>
      </c>
      <c r="NI29" s="6" t="n">
        <v>2</v>
      </c>
      <c r="NJ29" s="6" t="n">
        <v>2</v>
      </c>
      <c r="NK29" s="6" t="n">
        <v>2</v>
      </c>
      <c r="NL29" s="6" t="n">
        <v>2</v>
      </c>
      <c r="NM29" s="6" t="n">
        <v>2</v>
      </c>
      <c r="NN29" s="6" t="n">
        <v>2</v>
      </c>
      <c r="NO29" s="6" t="n">
        <v>2</v>
      </c>
      <c r="NP29" s="6" t="n">
        <v>2</v>
      </c>
      <c r="NQ29" s="6" t="n">
        <v>2</v>
      </c>
      <c r="NR29" s="6" t="n">
        <v>2</v>
      </c>
      <c r="NS29" s="6" t="n">
        <v>2</v>
      </c>
      <c r="NT29" s="6" t="n">
        <v>2</v>
      </c>
      <c r="NU29" s="6" t="n">
        <v>2</v>
      </c>
      <c r="NV29" s="6" t="n">
        <v>2</v>
      </c>
      <c r="NW29" s="6" t="n">
        <v>3</v>
      </c>
      <c r="NX29" s="6" t="n">
        <v>3</v>
      </c>
      <c r="NY29" s="6" t="n">
        <v>3</v>
      </c>
      <c r="NZ29" s="6" t="n">
        <v>4</v>
      </c>
      <c r="OA29" s="6" t="n">
        <v>3</v>
      </c>
      <c r="OB29" s="6" t="n">
        <v>4</v>
      </c>
      <c r="OC29" s="6" t="n">
        <v>3</v>
      </c>
      <c r="OD29" s="6" t="n">
        <v>4</v>
      </c>
      <c r="OE29" s="6" t="n">
        <v>3</v>
      </c>
      <c r="OF29" s="6" t="n">
        <v>3</v>
      </c>
      <c r="OG29" s="6" t="n">
        <v>3</v>
      </c>
      <c r="OH29" s="6" t="n">
        <v>3</v>
      </c>
      <c r="OI29" s="6" t="n">
        <v>3</v>
      </c>
      <c r="OJ29" s="6" t="n">
        <v>4</v>
      </c>
      <c r="OK29" s="6" t="n">
        <v>4</v>
      </c>
      <c r="OL29" s="6" t="n">
        <v>4</v>
      </c>
      <c r="OM29" s="6" t="n">
        <v>4</v>
      </c>
      <c r="ON29" s="6" t="n">
        <v>3</v>
      </c>
      <c r="OO29" s="6" t="n">
        <v>3</v>
      </c>
      <c r="OP29" s="6" t="n">
        <v>3</v>
      </c>
      <c r="OQ29" s="6" t="n">
        <v>4</v>
      </c>
      <c r="OR29" s="6" t="n">
        <v>4</v>
      </c>
      <c r="OS29" s="6" t="n">
        <v>3</v>
      </c>
      <c r="OT29" s="6" t="n">
        <v>3</v>
      </c>
      <c r="OU29" s="6" t="n">
        <v>3</v>
      </c>
      <c r="OV29" s="6" t="n">
        <v>3</v>
      </c>
      <c r="OW29" s="6" t="n">
        <v>3</v>
      </c>
      <c r="OX29" s="6" t="n">
        <v>3</v>
      </c>
      <c r="OY29" s="6" t="n">
        <v>4</v>
      </c>
      <c r="OZ29" s="6" t="n">
        <v>4</v>
      </c>
      <c r="PA29" s="6" t="n">
        <v>4</v>
      </c>
      <c r="PB29" s="6" t="n">
        <v>4</v>
      </c>
      <c r="PC29" s="6" t="n">
        <v>3</v>
      </c>
      <c r="PD29" s="6" t="n">
        <v>3</v>
      </c>
      <c r="PE29" s="6" t="n">
        <v>4</v>
      </c>
      <c r="PF29" s="6" t="n">
        <v>4</v>
      </c>
      <c r="PG29" s="6" t="n">
        <v>3</v>
      </c>
      <c r="PH29" s="6" t="n">
        <v>3</v>
      </c>
      <c r="PI29" s="6" t="n">
        <v>3</v>
      </c>
      <c r="PJ29" s="6" t="n">
        <v>3</v>
      </c>
      <c r="PK29" s="6" t="n">
        <v>3</v>
      </c>
      <c r="PL29" s="6" t="n">
        <v>3</v>
      </c>
      <c r="PM29" s="6" t="n">
        <v>3</v>
      </c>
      <c r="PN29" s="6" t="n">
        <v>3</v>
      </c>
      <c r="PO29" s="6" t="n">
        <v>3</v>
      </c>
      <c r="PP29" s="6" t="n">
        <v>4</v>
      </c>
      <c r="PQ29" s="6" t="n">
        <v>4</v>
      </c>
      <c r="PR29" s="6" t="n">
        <v>4</v>
      </c>
      <c r="PS29" s="6" t="n">
        <v>4</v>
      </c>
      <c r="PT29" s="6" t="n">
        <v>4</v>
      </c>
      <c r="PU29" s="6" t="n">
        <v>3</v>
      </c>
      <c r="PV29" s="6" t="n">
        <v>3</v>
      </c>
      <c r="PW29" s="6" t="n">
        <v>3</v>
      </c>
      <c r="PX29" s="6" t="n">
        <v>4</v>
      </c>
      <c r="PY29" s="6" t="n">
        <v>4</v>
      </c>
      <c r="PZ29" s="6" t="n">
        <v>4</v>
      </c>
      <c r="QA29" s="6" t="n">
        <v>3</v>
      </c>
      <c r="QB29" s="6" t="n">
        <v>3</v>
      </c>
      <c r="QC29" s="6" t="n">
        <v>3</v>
      </c>
      <c r="QD29" s="6" t="n">
        <v>3</v>
      </c>
      <c r="QE29" s="6" t="n">
        <v>3</v>
      </c>
      <c r="QF29" s="6" t="n">
        <v>3</v>
      </c>
      <c r="QG29" s="6" t="n">
        <v>3</v>
      </c>
      <c r="QH29" s="6" t="n">
        <v>3</v>
      </c>
      <c r="QI29" s="6" t="s">
        <v>764</v>
      </c>
      <c r="QJ29" s="6" t="s">
        <v>646</v>
      </c>
      <c r="QK29" s="6" t="s">
        <v>650</v>
      </c>
      <c r="QL29" s="6" t="s">
        <v>650</v>
      </c>
      <c r="QM29" s="6" t="s">
        <v>650</v>
      </c>
      <c r="QN29" s="6" t="s">
        <v>652</v>
      </c>
      <c r="QO29" s="6" t="s">
        <v>652</v>
      </c>
      <c r="QP29" s="6" t="s">
        <v>652</v>
      </c>
      <c r="QQ29" s="6" t="s">
        <v>650</v>
      </c>
      <c r="QR29" s="6" t="s">
        <v>650</v>
      </c>
      <c r="QS29" s="6" t="s">
        <v>650</v>
      </c>
      <c r="QT29" s="6" t="s">
        <v>650</v>
      </c>
      <c r="QU29" s="6" t="s">
        <v>650</v>
      </c>
      <c r="QV29" s="6" t="s">
        <v>650</v>
      </c>
      <c r="QW29" s="6" t="s">
        <v>650</v>
      </c>
      <c r="QX29" s="6" t="s">
        <v>650</v>
      </c>
      <c r="QY29" s="6" t="s">
        <v>652</v>
      </c>
      <c r="QZ29" s="6" t="s">
        <v>652</v>
      </c>
      <c r="RA29" s="6" t="s">
        <v>652</v>
      </c>
      <c r="RB29" s="6" t="s">
        <v>652</v>
      </c>
      <c r="RC29" s="6" t="s">
        <v>650</v>
      </c>
      <c r="RD29" s="6" t="s">
        <v>650</v>
      </c>
      <c r="RE29" s="6" t="s">
        <v>650</v>
      </c>
      <c r="RF29" s="6" t="s">
        <v>652</v>
      </c>
      <c r="RG29" s="6" t="s">
        <v>652</v>
      </c>
      <c r="RH29" s="6" t="s">
        <v>650</v>
      </c>
      <c r="RI29" s="6" t="s">
        <v>650</v>
      </c>
      <c r="RJ29" s="6" t="s">
        <v>650</v>
      </c>
      <c r="RK29" s="6" t="s">
        <v>652</v>
      </c>
      <c r="RL29" s="6" t="s">
        <v>652</v>
      </c>
      <c r="RM29" s="6" t="s">
        <v>652</v>
      </c>
      <c r="RN29" s="6" t="s">
        <v>652</v>
      </c>
      <c r="RO29" s="6" t="s">
        <v>650</v>
      </c>
      <c r="RP29" s="6" t="s">
        <v>650</v>
      </c>
      <c r="RQ29" s="6" t="s">
        <v>652</v>
      </c>
      <c r="RR29" s="6" t="s">
        <v>652</v>
      </c>
      <c r="RS29" s="6" t="s">
        <v>650</v>
      </c>
      <c r="RT29" s="6" t="s">
        <v>652</v>
      </c>
      <c r="RU29" s="6" t="s">
        <v>650</v>
      </c>
      <c r="RV29" s="6" t="s">
        <v>650</v>
      </c>
      <c r="RW29" s="6" t="s">
        <v>650</v>
      </c>
      <c r="RX29" s="6" t="s">
        <v>650</v>
      </c>
      <c r="RY29" s="6" t="s">
        <v>650</v>
      </c>
      <c r="RZ29" s="6" t="s">
        <v>650</v>
      </c>
      <c r="SA29" s="6" t="s">
        <v>650</v>
      </c>
      <c r="SB29" s="6" t="s">
        <v>652</v>
      </c>
      <c r="SC29" s="6" t="s">
        <v>652</v>
      </c>
      <c r="SD29" s="6" t="s">
        <v>652</v>
      </c>
      <c r="SE29" s="6" t="s">
        <v>652</v>
      </c>
      <c r="SF29" s="6" t="s">
        <v>652</v>
      </c>
      <c r="SG29" s="6" t="s">
        <v>652</v>
      </c>
      <c r="SH29" s="6" t="s">
        <v>652</v>
      </c>
      <c r="SI29" s="6" t="s">
        <v>652</v>
      </c>
      <c r="SJ29" s="6" t="s">
        <v>652</v>
      </c>
      <c r="SK29" s="6" t="s">
        <v>652</v>
      </c>
      <c r="SL29" s="6" t="s">
        <v>652</v>
      </c>
      <c r="SM29" s="6" t="s">
        <v>652</v>
      </c>
      <c r="SN29" s="6" t="s">
        <v>650</v>
      </c>
      <c r="SO29" s="6" t="s">
        <v>650</v>
      </c>
      <c r="SP29" s="6" t="s">
        <v>650</v>
      </c>
      <c r="SQ29" s="6" t="s">
        <v>650</v>
      </c>
      <c r="SR29" s="6" t="s">
        <v>650</v>
      </c>
      <c r="SS29" s="6" t="s">
        <v>652</v>
      </c>
      <c r="ST29" s="6" t="s">
        <v>652</v>
      </c>
      <c r="SU29" s="6" t="s">
        <v>652</v>
      </c>
      <c r="SV29" s="6" t="n">
        <v>3</v>
      </c>
      <c r="SW29" s="6" t="n">
        <v>3</v>
      </c>
      <c r="SX29" s="6" t="n">
        <v>1</v>
      </c>
      <c r="SY29" s="6" t="n">
        <v>2</v>
      </c>
      <c r="SZ29" s="6" t="n">
        <v>2</v>
      </c>
      <c r="TA29" s="6" t="n">
        <v>2</v>
      </c>
      <c r="TB29" s="6" t="s">
        <v>652</v>
      </c>
      <c r="TC29" s="6" t="s">
        <v>692</v>
      </c>
      <c r="TD29" s="6" t="s">
        <v>692</v>
      </c>
      <c r="TE29" s="6" t="s">
        <v>692</v>
      </c>
      <c r="TF29" s="6" t="s">
        <v>742</v>
      </c>
      <c r="TG29" s="6" t="s">
        <v>742</v>
      </c>
      <c r="TH29" s="6" t="s">
        <v>742</v>
      </c>
      <c r="TI29" s="6" t="s">
        <v>742</v>
      </c>
      <c r="TJ29" s="6" t="s">
        <v>742</v>
      </c>
      <c r="TK29" s="6" t="s">
        <v>742</v>
      </c>
      <c r="TL29" s="6" t="s">
        <v>654</v>
      </c>
      <c r="TM29" s="6" t="s">
        <v>654</v>
      </c>
      <c r="TN29" s="6" t="s">
        <v>654</v>
      </c>
      <c r="TO29" s="6" t="s">
        <v>654</v>
      </c>
      <c r="TP29" s="6" t="s">
        <v>654</v>
      </c>
      <c r="TQ29" s="6" t="s">
        <v>654</v>
      </c>
      <c r="TR29" s="6" t="s">
        <v>654</v>
      </c>
      <c r="TS29" s="6" t="s">
        <v>654</v>
      </c>
      <c r="TT29" s="6" t="s">
        <v>684</v>
      </c>
      <c r="TU29" s="6" t="s">
        <v>685</v>
      </c>
      <c r="TV29" s="6" t="s">
        <v>658</v>
      </c>
      <c r="TW29" s="6" t="s">
        <v>658</v>
      </c>
      <c r="TX29" s="6" t="s">
        <v>658</v>
      </c>
      <c r="TY29" s="6" t="s">
        <v>658</v>
      </c>
      <c r="TZ29" s="6" t="s">
        <v>658</v>
      </c>
      <c r="UA29" s="6" t="s">
        <v>658</v>
      </c>
      <c r="UB29" s="6" t="s">
        <v>658</v>
      </c>
      <c r="UC29" s="6" t="s">
        <v>658</v>
      </c>
      <c r="UD29" s="6" t="s">
        <v>659</v>
      </c>
      <c r="UE29" s="6" t="s">
        <v>658</v>
      </c>
      <c r="UF29" s="6" t="s">
        <v>658</v>
      </c>
      <c r="UG29" s="6" t="s">
        <v>658</v>
      </c>
      <c r="UH29" s="6" t="s">
        <v>658</v>
      </c>
      <c r="UI29" s="6" t="s">
        <v>658</v>
      </c>
      <c r="UJ29" s="6" t="s">
        <v>658</v>
      </c>
      <c r="UK29" s="6" t="s">
        <v>658</v>
      </c>
      <c r="UL29" s="6" t="s">
        <v>658</v>
      </c>
      <c r="UM29" s="6" t="s">
        <v>658</v>
      </c>
      <c r="UN29" s="6" t="s">
        <v>658</v>
      </c>
      <c r="UO29" s="6" t="s">
        <v>765</v>
      </c>
      <c r="UP29" s="6" t="s">
        <v>661</v>
      </c>
      <c r="UQ29" s="6" t="s">
        <v>658</v>
      </c>
      <c r="UR29" s="6" t="s">
        <v>658</v>
      </c>
      <c r="US29" s="6" t="s">
        <v>658</v>
      </c>
      <c r="UT29" s="7"/>
      <c r="UU29" s="6" t="s">
        <v>664</v>
      </c>
      <c r="UV29" s="6" t="s">
        <v>687</v>
      </c>
      <c r="UW29" s="6" t="s">
        <v>663</v>
      </c>
      <c r="UX29" s="6" t="s">
        <v>663</v>
      </c>
      <c r="UY29" s="6" t="s">
        <v>663</v>
      </c>
      <c r="UZ29" s="7"/>
      <c r="VA29" s="6" t="s">
        <v>662</v>
      </c>
      <c r="VB29" s="6" t="s">
        <v>664</v>
      </c>
      <c r="VC29" s="6" t="s">
        <v>664</v>
      </c>
      <c r="VD29" s="7"/>
      <c r="VE29" s="6" t="s">
        <v>672</v>
      </c>
      <c r="VF29" s="6" t="s">
        <v>667</v>
      </c>
      <c r="VG29" s="6" t="s">
        <v>667</v>
      </c>
      <c r="VH29" s="6" t="s">
        <v>667</v>
      </c>
      <c r="VI29" s="6" t="s">
        <v>667</v>
      </c>
      <c r="VJ29" s="6" t="s">
        <v>667</v>
      </c>
      <c r="VK29" s="6" t="s">
        <v>667</v>
      </c>
      <c r="VL29" s="6" t="s">
        <v>667</v>
      </c>
      <c r="VM29" s="6" t="s">
        <v>669</v>
      </c>
      <c r="VN29" s="6" t="s">
        <v>667</v>
      </c>
      <c r="VO29" s="6" t="s">
        <v>667</v>
      </c>
      <c r="VP29" s="6" t="s">
        <v>667</v>
      </c>
      <c r="VQ29" s="6" t="s">
        <v>667</v>
      </c>
      <c r="VR29" s="6" t="s">
        <v>667</v>
      </c>
      <c r="VS29" s="6" t="s">
        <v>667</v>
      </c>
      <c r="VT29" s="6" t="s">
        <v>667</v>
      </c>
      <c r="VU29" s="6" t="s">
        <v>670</v>
      </c>
      <c r="VV29" s="6" t="s">
        <v>667</v>
      </c>
      <c r="VW29" s="6" t="s">
        <v>672</v>
      </c>
      <c r="VX29" s="6" t="s">
        <v>667</v>
      </c>
      <c r="VY29" s="6" t="s">
        <v>672</v>
      </c>
      <c r="VZ29" s="6" t="s">
        <v>667</v>
      </c>
      <c r="WA29" s="6" t="s">
        <v>667</v>
      </c>
      <c r="WB29" s="6" t="s">
        <v>667</v>
      </c>
      <c r="WC29" s="6" t="s">
        <v>667</v>
      </c>
      <c r="WD29" s="6" t="s">
        <v>667</v>
      </c>
      <c r="WE29" s="6" t="s">
        <v>670</v>
      </c>
      <c r="WF29" s="6" t="s">
        <v>667</v>
      </c>
      <c r="WG29" s="6" t="s">
        <v>670</v>
      </c>
      <c r="WH29" s="6" t="s">
        <v>667</v>
      </c>
      <c r="WI29" s="6" t="s">
        <v>667</v>
      </c>
      <c r="WJ29" s="6" t="s">
        <v>667</v>
      </c>
      <c r="WK29" s="6" t="s">
        <v>666</v>
      </c>
      <c r="WL29" s="6" t="s">
        <v>667</v>
      </c>
      <c r="WM29" s="6" t="s">
        <v>667</v>
      </c>
      <c r="WN29" s="6" t="s">
        <v>670</v>
      </c>
      <c r="WO29" s="6" t="s">
        <v>670</v>
      </c>
      <c r="WP29" s="6" t="s">
        <v>670</v>
      </c>
      <c r="WQ29" s="6" t="s">
        <v>670</v>
      </c>
      <c r="WR29" s="6" t="s">
        <v>670</v>
      </c>
      <c r="WS29" s="6" t="s">
        <v>670</v>
      </c>
      <c r="WT29" s="6" t="s">
        <v>670</v>
      </c>
      <c r="WU29" s="6" t="s">
        <v>670</v>
      </c>
      <c r="WV29" s="6" t="s">
        <v>670</v>
      </c>
      <c r="WW29" s="6" t="s">
        <v>670</v>
      </c>
      <c r="WX29" s="6" t="s">
        <v>670</v>
      </c>
      <c r="WY29" s="6" t="s">
        <v>670</v>
      </c>
      <c r="WZ29" s="6" t="s">
        <v>670</v>
      </c>
      <c r="XA29" s="6" t="s">
        <v>673</v>
      </c>
      <c r="XB29" s="6" t="s">
        <v>673</v>
      </c>
      <c r="XC29" s="6" t="s">
        <v>673</v>
      </c>
      <c r="XD29" s="6" t="n">
        <v>4</v>
      </c>
      <c r="XE29" s="6" t="n">
        <v>3</v>
      </c>
      <c r="XF29" s="6" t="n">
        <v>3</v>
      </c>
      <c r="XG29" s="6" t="n">
        <v>3</v>
      </c>
      <c r="XH29" s="6" t="n">
        <v>3</v>
      </c>
      <c r="XI29" s="6" t="n">
        <v>3</v>
      </c>
      <c r="XJ29" s="6" t="s">
        <v>732</v>
      </c>
      <c r="XK29" s="6" t="n">
        <v>3</v>
      </c>
      <c r="XL29" s="6" t="s">
        <v>732</v>
      </c>
    </row>
    <row r="30" customFormat="false" ht="15.75" hidden="false" customHeight="true" outlineLevel="0" collapsed="false">
      <c r="A30" s="5" t="n">
        <v>27</v>
      </c>
      <c r="B30" s="5" t="n">
        <v>27</v>
      </c>
      <c r="C30" s="6" t="s">
        <v>638</v>
      </c>
      <c r="D30" s="6" t="s">
        <v>639</v>
      </c>
      <c r="E30" s="6" t="s">
        <v>766</v>
      </c>
      <c r="F30" s="6" t="s">
        <v>641</v>
      </c>
      <c r="G30" s="6" t="s">
        <v>676</v>
      </c>
      <c r="H30" s="6" t="s">
        <v>677</v>
      </c>
      <c r="I30" s="6" t="s">
        <v>644</v>
      </c>
      <c r="J30" s="6" t="s">
        <v>644</v>
      </c>
      <c r="K30" s="6" t="s">
        <v>646</v>
      </c>
      <c r="L30" s="6" t="s">
        <v>644</v>
      </c>
      <c r="M30" s="6" t="s">
        <v>644</v>
      </c>
      <c r="N30" s="6" t="s">
        <v>645</v>
      </c>
      <c r="O30" s="6" t="s">
        <v>644</v>
      </c>
      <c r="P30" s="6" t="s">
        <v>645</v>
      </c>
      <c r="Q30" s="6" t="s">
        <v>644</v>
      </c>
      <c r="R30" s="6" t="s">
        <v>646</v>
      </c>
      <c r="S30" s="6" t="s">
        <v>645</v>
      </c>
      <c r="T30" s="6" t="s">
        <v>644</v>
      </c>
      <c r="U30" s="6" t="s">
        <v>646</v>
      </c>
      <c r="V30" s="6" t="s">
        <v>645</v>
      </c>
      <c r="W30" s="6" t="s">
        <v>644</v>
      </c>
      <c r="X30" s="6" t="s">
        <v>646</v>
      </c>
      <c r="Y30" s="6" t="s">
        <v>647</v>
      </c>
      <c r="Z30" s="6" t="s">
        <v>645</v>
      </c>
      <c r="AA30" s="6" t="s">
        <v>646</v>
      </c>
      <c r="AB30" s="6" t="s">
        <v>644</v>
      </c>
      <c r="AC30" s="6" t="s">
        <v>644</v>
      </c>
      <c r="AD30" s="6" t="s">
        <v>645</v>
      </c>
      <c r="AE30" s="6" t="s">
        <v>647</v>
      </c>
      <c r="AF30" s="6" t="s">
        <v>646</v>
      </c>
      <c r="AG30" s="6" t="s">
        <v>644</v>
      </c>
      <c r="AH30" s="6" t="s">
        <v>645</v>
      </c>
      <c r="AI30" s="6" t="s">
        <v>644</v>
      </c>
      <c r="AJ30" s="6" t="s">
        <v>644</v>
      </c>
      <c r="AK30" s="6" t="s">
        <v>644</v>
      </c>
      <c r="AL30" s="6" t="s">
        <v>644</v>
      </c>
      <c r="AM30" s="6" t="s">
        <v>646</v>
      </c>
      <c r="AN30" s="6" t="s">
        <v>646</v>
      </c>
      <c r="AO30" s="6" t="s">
        <v>644</v>
      </c>
      <c r="AP30" s="6" t="s">
        <v>645</v>
      </c>
      <c r="AQ30" s="6" t="s">
        <v>646</v>
      </c>
      <c r="AR30" s="6" t="s">
        <v>644</v>
      </c>
      <c r="AS30" s="6" t="s">
        <v>644</v>
      </c>
      <c r="AT30" s="6" t="s">
        <v>646</v>
      </c>
      <c r="AU30" s="6" t="s">
        <v>646</v>
      </c>
      <c r="AV30" s="6" t="s">
        <v>644</v>
      </c>
      <c r="AW30" s="6" t="s">
        <v>644</v>
      </c>
      <c r="AX30" s="6" t="s">
        <v>644</v>
      </c>
      <c r="AY30" s="6" t="s">
        <v>646</v>
      </c>
      <c r="AZ30" s="6" t="s">
        <v>644</v>
      </c>
      <c r="BA30" s="6" t="s">
        <v>644</v>
      </c>
      <c r="BB30" s="6" t="s">
        <v>644</v>
      </c>
      <c r="BC30" s="6" t="s">
        <v>644</v>
      </c>
      <c r="BD30" s="6" t="s">
        <v>646</v>
      </c>
      <c r="BE30" s="6" t="s">
        <v>644</v>
      </c>
      <c r="BF30" s="6" t="s">
        <v>646</v>
      </c>
      <c r="BG30" s="6" t="s">
        <v>644</v>
      </c>
      <c r="BH30" s="6" t="s">
        <v>644</v>
      </c>
      <c r="BI30" s="6" t="s">
        <v>644</v>
      </c>
      <c r="BJ30" s="6" t="s">
        <v>644</v>
      </c>
      <c r="BK30" s="6" t="s">
        <v>646</v>
      </c>
      <c r="BL30" s="6" t="s">
        <v>644</v>
      </c>
      <c r="BM30" s="6" t="s">
        <v>644</v>
      </c>
      <c r="BN30" s="6" t="s">
        <v>644</v>
      </c>
      <c r="BO30" s="6" t="s">
        <v>646</v>
      </c>
      <c r="BP30" s="6" t="s">
        <v>644</v>
      </c>
      <c r="BQ30" s="6" t="s">
        <v>646</v>
      </c>
      <c r="BR30" s="6" t="s">
        <v>644</v>
      </c>
      <c r="BS30" s="6" t="s">
        <v>644</v>
      </c>
      <c r="BT30" s="6" t="n">
        <v>2</v>
      </c>
      <c r="BU30" s="6" t="n">
        <v>2</v>
      </c>
      <c r="BV30" s="6" t="n">
        <v>2</v>
      </c>
      <c r="BW30" s="6" t="n">
        <v>2</v>
      </c>
      <c r="BX30" s="6" t="n">
        <v>2</v>
      </c>
      <c r="BY30" s="6" t="n">
        <v>4</v>
      </c>
      <c r="BZ30" s="6" t="n">
        <v>2</v>
      </c>
      <c r="CA30" s="6" t="n">
        <v>3</v>
      </c>
      <c r="CB30" s="6" t="n">
        <v>2</v>
      </c>
      <c r="CC30" s="6" t="n">
        <v>5</v>
      </c>
      <c r="CD30" s="6" t="n">
        <v>5</v>
      </c>
      <c r="CE30" s="6" t="n">
        <v>2</v>
      </c>
      <c r="CF30" s="6" t="n">
        <v>2</v>
      </c>
      <c r="CG30" s="6" t="n">
        <v>2</v>
      </c>
      <c r="CH30" s="6" t="n">
        <v>2</v>
      </c>
      <c r="CI30" s="6" t="n">
        <v>2</v>
      </c>
      <c r="CJ30" s="6" t="n">
        <v>4</v>
      </c>
      <c r="CK30" s="6" t="n">
        <v>3</v>
      </c>
      <c r="CL30" s="6" t="n">
        <v>5</v>
      </c>
      <c r="CM30" s="6" t="n">
        <v>2</v>
      </c>
      <c r="CN30" s="6" t="n">
        <v>3</v>
      </c>
      <c r="CO30" s="6" t="n">
        <v>3</v>
      </c>
      <c r="CP30" s="6" t="n">
        <v>4</v>
      </c>
      <c r="CQ30" s="6" t="n">
        <v>5</v>
      </c>
      <c r="CR30" s="6" t="n">
        <v>2</v>
      </c>
      <c r="CS30" s="6" t="n">
        <v>3</v>
      </c>
      <c r="CT30" s="6" t="n">
        <v>2</v>
      </c>
      <c r="CU30" s="6" t="n">
        <v>2</v>
      </c>
      <c r="CV30" s="6" t="n">
        <v>2</v>
      </c>
      <c r="CW30" s="6" t="n">
        <v>2</v>
      </c>
      <c r="CX30" s="6" t="n">
        <v>5</v>
      </c>
      <c r="CY30" s="6" t="n">
        <v>5</v>
      </c>
      <c r="CZ30" s="6" t="n">
        <v>2</v>
      </c>
      <c r="DA30" s="6" t="n">
        <v>3</v>
      </c>
      <c r="DB30" s="6" t="n">
        <v>5</v>
      </c>
      <c r="DC30" s="6" t="n">
        <v>2</v>
      </c>
      <c r="DD30" s="6" t="n">
        <v>2</v>
      </c>
      <c r="DE30" s="6" t="n">
        <v>5</v>
      </c>
      <c r="DF30" s="6" t="n">
        <v>5</v>
      </c>
      <c r="DG30" s="6" t="n">
        <v>2</v>
      </c>
      <c r="DH30" s="6" t="n">
        <v>2</v>
      </c>
      <c r="DI30" s="6" t="n">
        <v>2</v>
      </c>
      <c r="DJ30" s="6" t="n">
        <v>5</v>
      </c>
      <c r="DK30" s="6" t="n">
        <v>5</v>
      </c>
      <c r="DL30" s="6" t="n">
        <v>5</v>
      </c>
      <c r="DM30" s="6" t="n">
        <v>2</v>
      </c>
      <c r="DN30" s="6" t="n">
        <v>2</v>
      </c>
      <c r="DO30" s="6" t="n">
        <v>5</v>
      </c>
      <c r="DP30" s="6" t="n">
        <v>2</v>
      </c>
      <c r="DQ30" s="6" t="n">
        <v>5</v>
      </c>
      <c r="DR30" s="6" t="n">
        <v>2</v>
      </c>
      <c r="DS30" s="6" t="n">
        <v>2</v>
      </c>
      <c r="DT30" s="6" t="n">
        <v>2</v>
      </c>
      <c r="DU30" s="6" t="n">
        <v>2</v>
      </c>
      <c r="DV30" s="6" t="n">
        <v>2</v>
      </c>
      <c r="DW30" s="6" t="n">
        <v>2</v>
      </c>
      <c r="DX30" s="6" t="n">
        <v>2</v>
      </c>
      <c r="DY30" s="6" t="n">
        <v>2</v>
      </c>
      <c r="DZ30" s="6" t="n">
        <v>2</v>
      </c>
      <c r="EA30" s="6" t="n">
        <v>2</v>
      </c>
      <c r="EB30" s="6" t="n">
        <v>2</v>
      </c>
      <c r="EC30" s="6" t="n">
        <v>2</v>
      </c>
      <c r="ED30" s="6" t="n">
        <v>2</v>
      </c>
      <c r="EE30" s="6" t="n">
        <v>2</v>
      </c>
      <c r="EF30" s="6" t="n">
        <v>2</v>
      </c>
      <c r="EG30" s="6" t="n">
        <v>2</v>
      </c>
      <c r="EH30" s="6" t="n">
        <v>2</v>
      </c>
      <c r="EI30" s="6" t="n">
        <v>2</v>
      </c>
      <c r="EJ30" s="6" t="n">
        <v>4</v>
      </c>
      <c r="EK30" s="6" t="n">
        <v>2</v>
      </c>
      <c r="EL30" s="6" t="n">
        <v>3</v>
      </c>
      <c r="EM30" s="6" t="n">
        <v>2</v>
      </c>
      <c r="EN30" s="6" t="n">
        <v>5</v>
      </c>
      <c r="EO30" s="6" t="n">
        <v>5</v>
      </c>
      <c r="EP30" s="6" t="n">
        <v>2</v>
      </c>
      <c r="EQ30" s="6" t="n">
        <v>5</v>
      </c>
      <c r="ER30" s="6" t="n">
        <v>3</v>
      </c>
      <c r="ES30" s="6" t="n">
        <v>2</v>
      </c>
      <c r="ET30" s="6" t="n">
        <v>2</v>
      </c>
      <c r="EU30" s="6" t="n">
        <v>5</v>
      </c>
      <c r="EV30" s="6" t="n">
        <v>2</v>
      </c>
      <c r="EW30" s="6" t="n">
        <v>5</v>
      </c>
      <c r="EX30" s="6" t="n">
        <v>2</v>
      </c>
      <c r="EY30" s="6" t="n">
        <v>3</v>
      </c>
      <c r="EZ30" s="6" t="n">
        <v>2</v>
      </c>
      <c r="FA30" s="6" t="n">
        <v>4</v>
      </c>
      <c r="FB30" s="6" t="n">
        <v>5</v>
      </c>
      <c r="FC30" s="6" t="n">
        <v>2</v>
      </c>
      <c r="FD30" s="6" t="n">
        <v>3</v>
      </c>
      <c r="FE30" s="6" t="n">
        <v>2</v>
      </c>
      <c r="FF30" s="6" t="n">
        <v>2</v>
      </c>
      <c r="FG30" s="6" t="n">
        <v>2</v>
      </c>
      <c r="FH30" s="6" t="n">
        <v>5</v>
      </c>
      <c r="FI30" s="6" t="n">
        <v>5</v>
      </c>
      <c r="FJ30" s="6" t="n">
        <v>5</v>
      </c>
      <c r="FK30" s="6" t="n">
        <v>2</v>
      </c>
      <c r="FL30" s="6" t="n">
        <v>3</v>
      </c>
      <c r="FM30" s="6" t="n">
        <v>5</v>
      </c>
      <c r="FN30" s="6" t="n">
        <v>2</v>
      </c>
      <c r="FO30" s="6" t="n">
        <v>2</v>
      </c>
      <c r="FP30" s="6" t="n">
        <v>5</v>
      </c>
      <c r="FQ30" s="6" t="n">
        <v>5</v>
      </c>
      <c r="FR30" s="6" t="n">
        <v>2</v>
      </c>
      <c r="FS30" s="6" t="n">
        <v>2</v>
      </c>
      <c r="FT30" s="6" t="n">
        <v>2</v>
      </c>
      <c r="FU30" s="6" t="n">
        <v>5</v>
      </c>
      <c r="FV30" s="6" t="n">
        <v>2</v>
      </c>
      <c r="FW30" s="6" t="n">
        <v>2</v>
      </c>
      <c r="FX30" s="6" t="n">
        <v>2</v>
      </c>
      <c r="FY30" s="6" t="n">
        <v>2</v>
      </c>
      <c r="FZ30" s="6" t="n">
        <v>5</v>
      </c>
      <c r="GA30" s="6" t="n">
        <v>2</v>
      </c>
      <c r="GB30" s="6" t="n">
        <v>5</v>
      </c>
      <c r="GC30" s="6" t="n">
        <v>2</v>
      </c>
      <c r="GD30" s="6" t="n">
        <v>2</v>
      </c>
      <c r="GE30" s="6" t="n">
        <v>2</v>
      </c>
      <c r="GF30" s="6" t="n">
        <v>2</v>
      </c>
      <c r="GG30" s="6" t="n">
        <v>2</v>
      </c>
      <c r="GH30" s="6" t="n">
        <v>2</v>
      </c>
      <c r="GI30" s="6" t="n">
        <v>2</v>
      </c>
      <c r="GJ30" s="6" t="n">
        <v>2</v>
      </c>
      <c r="GK30" s="6" t="n">
        <v>2</v>
      </c>
      <c r="GL30" s="6" t="n">
        <v>2</v>
      </c>
      <c r="GM30" s="6" t="n">
        <v>2</v>
      </c>
      <c r="GN30" s="6" t="n">
        <v>2</v>
      </c>
      <c r="GO30" s="6" t="n">
        <v>2</v>
      </c>
      <c r="GP30" s="6" t="n">
        <v>2</v>
      </c>
      <c r="GQ30" s="6" t="n">
        <v>2</v>
      </c>
      <c r="GR30" s="6" t="n">
        <v>2</v>
      </c>
      <c r="GS30" s="6" t="n">
        <v>2</v>
      </c>
      <c r="GT30" s="6" t="n">
        <v>2</v>
      </c>
      <c r="GU30" s="6" t="n">
        <v>4</v>
      </c>
      <c r="GV30" s="6" t="n">
        <v>2</v>
      </c>
      <c r="GW30" s="6" t="n">
        <v>2</v>
      </c>
      <c r="GX30" s="6" t="n">
        <v>2</v>
      </c>
      <c r="GY30" s="6" t="n">
        <v>5</v>
      </c>
      <c r="GZ30" s="6" t="n">
        <v>5</v>
      </c>
      <c r="HA30" s="6" t="n">
        <v>2</v>
      </c>
      <c r="HB30" s="6" t="n">
        <v>5</v>
      </c>
      <c r="HC30" s="6" t="n">
        <v>2</v>
      </c>
      <c r="HD30" s="6" t="n">
        <v>2</v>
      </c>
      <c r="HE30" s="6" t="n">
        <v>2</v>
      </c>
      <c r="HF30" s="6" t="n">
        <v>3</v>
      </c>
      <c r="HG30" s="6" t="n">
        <v>5</v>
      </c>
      <c r="HH30" s="6" t="n">
        <v>5</v>
      </c>
      <c r="HI30" s="6" t="n">
        <v>2</v>
      </c>
      <c r="HJ30" s="6" t="n">
        <v>2</v>
      </c>
      <c r="HK30" s="6" t="n">
        <v>2</v>
      </c>
      <c r="HL30" s="6" t="n">
        <v>4</v>
      </c>
      <c r="HM30" s="6" t="n">
        <v>5</v>
      </c>
      <c r="HN30" s="6" t="n">
        <v>2</v>
      </c>
      <c r="HO30" s="6" t="n">
        <v>3</v>
      </c>
      <c r="HP30" s="6" t="n">
        <v>2</v>
      </c>
      <c r="HQ30" s="6" t="n">
        <v>2</v>
      </c>
      <c r="HR30" s="6" t="n">
        <v>2</v>
      </c>
      <c r="HS30" s="6" t="n">
        <v>2</v>
      </c>
      <c r="HT30" s="6" t="n">
        <v>5</v>
      </c>
      <c r="HU30" s="6" t="n">
        <v>5</v>
      </c>
      <c r="HV30" s="6" t="n">
        <v>2</v>
      </c>
      <c r="HW30" s="6" t="n">
        <v>3</v>
      </c>
      <c r="HX30" s="6" t="n">
        <v>5</v>
      </c>
      <c r="HY30" s="6" t="n">
        <v>2</v>
      </c>
      <c r="HZ30" s="6" t="n">
        <v>2</v>
      </c>
      <c r="IA30" s="6" t="n">
        <v>5</v>
      </c>
      <c r="IB30" s="6" t="n">
        <v>5</v>
      </c>
      <c r="IC30" s="6" t="n">
        <v>2</v>
      </c>
      <c r="ID30" s="6" t="n">
        <v>2</v>
      </c>
      <c r="IE30" s="6" t="n">
        <v>2</v>
      </c>
      <c r="IF30" s="6" t="n">
        <v>5</v>
      </c>
      <c r="IG30" s="6" t="n">
        <v>2</v>
      </c>
      <c r="IH30" s="6" t="n">
        <v>2</v>
      </c>
      <c r="II30" s="6" t="n">
        <v>2</v>
      </c>
      <c r="IJ30" s="6" t="n">
        <v>2</v>
      </c>
      <c r="IK30" s="6" t="n">
        <v>5</v>
      </c>
      <c r="IL30" s="6" t="n">
        <v>2</v>
      </c>
      <c r="IM30" s="6" t="n">
        <v>5</v>
      </c>
      <c r="IN30" s="6" t="n">
        <v>2</v>
      </c>
      <c r="IO30" s="6" t="n">
        <v>2</v>
      </c>
      <c r="IP30" s="6" t="n">
        <v>2</v>
      </c>
      <c r="IQ30" s="6" t="n">
        <v>2</v>
      </c>
      <c r="IR30" s="6" t="n">
        <v>2</v>
      </c>
      <c r="IS30" s="6" t="n">
        <v>2</v>
      </c>
      <c r="IT30" s="6" t="n">
        <v>2</v>
      </c>
      <c r="IU30" s="6" t="n">
        <v>2</v>
      </c>
      <c r="IV30" s="6" t="n">
        <v>2</v>
      </c>
      <c r="IW30" s="6" t="n">
        <v>2</v>
      </c>
      <c r="IX30" s="6" t="n">
        <v>2</v>
      </c>
      <c r="IY30" s="6" t="n">
        <v>2</v>
      </c>
      <c r="IZ30" s="6" t="n">
        <v>2</v>
      </c>
      <c r="JA30" s="6" t="n">
        <v>3</v>
      </c>
      <c r="JB30" s="6" t="n">
        <v>3</v>
      </c>
      <c r="JC30" s="6" t="n">
        <v>3</v>
      </c>
      <c r="JD30" s="6" t="n">
        <v>3</v>
      </c>
      <c r="JE30" s="6" t="n">
        <v>3</v>
      </c>
      <c r="JF30" s="6" t="n">
        <v>3</v>
      </c>
      <c r="JG30" s="6" t="n">
        <v>3</v>
      </c>
      <c r="JH30" s="6" t="n">
        <v>3</v>
      </c>
      <c r="JI30" s="6" t="n">
        <v>3</v>
      </c>
      <c r="JJ30" s="6" t="n">
        <v>3</v>
      </c>
      <c r="JK30" s="6" t="n">
        <v>3</v>
      </c>
      <c r="JL30" s="6" t="n">
        <v>3</v>
      </c>
      <c r="JM30" s="6" t="n">
        <v>3</v>
      </c>
      <c r="JN30" s="6" t="n">
        <v>3</v>
      </c>
      <c r="JO30" s="6" t="n">
        <v>3</v>
      </c>
      <c r="JP30" s="6" t="n">
        <v>3</v>
      </c>
      <c r="JQ30" s="6" t="n">
        <v>3</v>
      </c>
      <c r="JR30" s="6" t="n">
        <v>3</v>
      </c>
      <c r="JS30" s="6" t="n">
        <v>3</v>
      </c>
      <c r="JT30" s="6" t="n">
        <v>3</v>
      </c>
      <c r="JU30" s="6" t="n">
        <v>3</v>
      </c>
      <c r="JV30" s="6" t="n">
        <v>3</v>
      </c>
      <c r="JW30" s="6" t="n">
        <v>3</v>
      </c>
      <c r="JX30" s="6" t="n">
        <v>3</v>
      </c>
      <c r="JY30" s="6" t="n">
        <v>3</v>
      </c>
      <c r="JZ30" s="6" t="n">
        <v>3</v>
      </c>
      <c r="KA30" s="6" t="n">
        <v>3</v>
      </c>
      <c r="KB30" s="6" t="n">
        <v>3</v>
      </c>
      <c r="KC30" s="6" t="n">
        <v>3</v>
      </c>
      <c r="KD30" s="6" t="n">
        <v>3</v>
      </c>
      <c r="KE30" s="6" t="n">
        <v>3</v>
      </c>
      <c r="KF30" s="6" t="n">
        <v>3</v>
      </c>
      <c r="KG30" s="6" t="n">
        <v>3</v>
      </c>
      <c r="KH30" s="6" t="n">
        <v>3</v>
      </c>
      <c r="KI30" s="6" t="n">
        <v>3</v>
      </c>
      <c r="KJ30" s="6" t="n">
        <v>3</v>
      </c>
      <c r="KK30" s="6" t="n">
        <v>3</v>
      </c>
      <c r="KL30" s="6" t="n">
        <v>3</v>
      </c>
      <c r="KM30" s="6" t="n">
        <v>3</v>
      </c>
      <c r="KN30" s="6" t="n">
        <v>3</v>
      </c>
      <c r="KO30" s="6" t="n">
        <v>3</v>
      </c>
      <c r="KP30" s="6" t="n">
        <v>3</v>
      </c>
      <c r="KQ30" s="6" t="n">
        <v>3</v>
      </c>
      <c r="KR30" s="6" t="n">
        <v>3</v>
      </c>
      <c r="KS30" s="6" t="n">
        <v>3</v>
      </c>
      <c r="KT30" s="6" t="n">
        <v>3</v>
      </c>
      <c r="KU30" s="6" t="n">
        <v>3</v>
      </c>
      <c r="KV30" s="6" t="n">
        <v>3</v>
      </c>
      <c r="KW30" s="6" t="n">
        <v>3</v>
      </c>
      <c r="KX30" s="6" t="n">
        <v>3</v>
      </c>
      <c r="KY30" s="6" t="n">
        <v>3</v>
      </c>
      <c r="KZ30" s="6" t="n">
        <v>3</v>
      </c>
      <c r="LA30" s="6" t="n">
        <v>3</v>
      </c>
      <c r="LB30" s="6" t="n">
        <v>3</v>
      </c>
      <c r="LC30" s="6" t="n">
        <v>3</v>
      </c>
      <c r="LD30" s="6" t="n">
        <v>3</v>
      </c>
      <c r="LE30" s="6" t="n">
        <v>3</v>
      </c>
      <c r="LF30" s="6" t="n">
        <v>3</v>
      </c>
      <c r="LG30" s="6" t="n">
        <v>3</v>
      </c>
      <c r="LH30" s="6" t="n">
        <v>3</v>
      </c>
      <c r="LI30" s="6" t="n">
        <v>3</v>
      </c>
      <c r="LJ30" s="6" t="n">
        <v>3</v>
      </c>
      <c r="LK30" s="6" t="n">
        <v>3</v>
      </c>
      <c r="LL30" s="6" t="n">
        <v>2</v>
      </c>
      <c r="LM30" s="6" t="n">
        <v>2</v>
      </c>
      <c r="LN30" s="6" t="n">
        <v>2</v>
      </c>
      <c r="LO30" s="6" t="n">
        <v>2</v>
      </c>
      <c r="LP30" s="6" t="n">
        <v>2</v>
      </c>
      <c r="LQ30" s="6" t="n">
        <v>2</v>
      </c>
      <c r="LR30" s="6" t="n">
        <v>2</v>
      </c>
      <c r="LS30" s="6" t="n">
        <v>2</v>
      </c>
      <c r="LT30" s="6" t="n">
        <v>2</v>
      </c>
      <c r="LU30" s="6" t="n">
        <v>2</v>
      </c>
      <c r="LV30" s="6" t="n">
        <v>2</v>
      </c>
      <c r="LW30" s="6" t="n">
        <v>2</v>
      </c>
      <c r="LX30" s="6" t="n">
        <v>2</v>
      </c>
      <c r="LY30" s="6" t="n">
        <v>2</v>
      </c>
      <c r="LZ30" s="6" t="n">
        <v>2</v>
      </c>
      <c r="MA30" s="6" t="n">
        <v>2</v>
      </c>
      <c r="MB30" s="6" t="n">
        <v>2</v>
      </c>
      <c r="MC30" s="6" t="n">
        <v>2</v>
      </c>
      <c r="MD30" s="6" t="n">
        <v>2</v>
      </c>
      <c r="ME30" s="6" t="n">
        <v>2</v>
      </c>
      <c r="MF30" s="6" t="n">
        <v>2</v>
      </c>
      <c r="MG30" s="6" t="n">
        <v>2</v>
      </c>
      <c r="MH30" s="6" t="n">
        <v>2</v>
      </c>
      <c r="MI30" s="6" t="n">
        <v>2</v>
      </c>
      <c r="MJ30" s="6" t="n">
        <v>2</v>
      </c>
      <c r="MK30" s="6" t="n">
        <v>2</v>
      </c>
      <c r="ML30" s="6" t="n">
        <v>2</v>
      </c>
      <c r="MM30" s="6" t="n">
        <v>2</v>
      </c>
      <c r="MN30" s="6" t="n">
        <v>2</v>
      </c>
      <c r="MO30" s="6" t="n">
        <v>2</v>
      </c>
      <c r="MP30" s="6" t="n">
        <v>2</v>
      </c>
      <c r="MQ30" s="6" t="n">
        <v>2</v>
      </c>
      <c r="MR30" s="6" t="n">
        <v>2</v>
      </c>
      <c r="MS30" s="6" t="n">
        <v>2</v>
      </c>
      <c r="MT30" s="6" t="n">
        <v>2</v>
      </c>
      <c r="MU30" s="6" t="n">
        <v>2</v>
      </c>
      <c r="MV30" s="6" t="n">
        <v>2</v>
      </c>
      <c r="MW30" s="6" t="n">
        <v>2</v>
      </c>
      <c r="MX30" s="6" t="n">
        <v>2</v>
      </c>
      <c r="MY30" s="6" t="n">
        <v>2</v>
      </c>
      <c r="MZ30" s="6" t="n">
        <v>2</v>
      </c>
      <c r="NA30" s="6" t="n">
        <v>2</v>
      </c>
      <c r="NB30" s="6" t="n">
        <v>2</v>
      </c>
      <c r="NC30" s="6" t="n">
        <v>2</v>
      </c>
      <c r="ND30" s="6" t="n">
        <v>2</v>
      </c>
      <c r="NE30" s="6" t="n">
        <v>2</v>
      </c>
      <c r="NF30" s="6" t="n">
        <v>2</v>
      </c>
      <c r="NG30" s="6" t="n">
        <v>2</v>
      </c>
      <c r="NH30" s="6" t="n">
        <v>2</v>
      </c>
      <c r="NI30" s="6" t="n">
        <v>2</v>
      </c>
      <c r="NJ30" s="6" t="n">
        <v>2</v>
      </c>
      <c r="NK30" s="6" t="n">
        <v>2</v>
      </c>
      <c r="NL30" s="6" t="n">
        <v>2</v>
      </c>
      <c r="NM30" s="6" t="n">
        <v>2</v>
      </c>
      <c r="NN30" s="6" t="n">
        <v>2</v>
      </c>
      <c r="NO30" s="6" t="n">
        <v>2</v>
      </c>
      <c r="NP30" s="6" t="n">
        <v>2</v>
      </c>
      <c r="NQ30" s="6" t="n">
        <v>2</v>
      </c>
      <c r="NR30" s="6" t="n">
        <v>2</v>
      </c>
      <c r="NS30" s="6" t="n">
        <v>2</v>
      </c>
      <c r="NT30" s="6" t="n">
        <v>2</v>
      </c>
      <c r="NU30" s="6" t="n">
        <v>2</v>
      </c>
      <c r="NV30" s="6" t="n">
        <v>2</v>
      </c>
      <c r="NW30" s="6" t="n">
        <v>3</v>
      </c>
      <c r="NX30" s="6" t="n">
        <v>3</v>
      </c>
      <c r="NY30" s="6" t="n">
        <v>3</v>
      </c>
      <c r="NZ30" s="6" t="n">
        <v>3</v>
      </c>
      <c r="OA30" s="6" t="n">
        <v>3</v>
      </c>
      <c r="OB30" s="6" t="n">
        <v>3</v>
      </c>
      <c r="OC30" s="6" t="n">
        <v>3</v>
      </c>
      <c r="OD30" s="6" t="n">
        <v>3</v>
      </c>
      <c r="OE30" s="6" t="n">
        <v>3</v>
      </c>
      <c r="OF30" s="6" t="n">
        <v>3</v>
      </c>
      <c r="OG30" s="6" t="n">
        <v>3</v>
      </c>
      <c r="OH30" s="6" t="n">
        <v>3</v>
      </c>
      <c r="OI30" s="6" t="n">
        <v>3</v>
      </c>
      <c r="OJ30" s="6" t="n">
        <v>3</v>
      </c>
      <c r="OK30" s="6" t="n">
        <v>3</v>
      </c>
      <c r="OL30" s="6" t="n">
        <v>3</v>
      </c>
      <c r="OM30" s="6" t="n">
        <v>3</v>
      </c>
      <c r="ON30" s="6" t="n">
        <v>3</v>
      </c>
      <c r="OO30" s="6" t="n">
        <v>3</v>
      </c>
      <c r="OP30" s="6" t="n">
        <v>3</v>
      </c>
      <c r="OQ30" s="6" t="n">
        <v>3</v>
      </c>
      <c r="OR30" s="6" t="n">
        <v>3</v>
      </c>
      <c r="OS30" s="6" t="n">
        <v>3</v>
      </c>
      <c r="OT30" s="6" t="n">
        <v>3</v>
      </c>
      <c r="OU30" s="6" t="n">
        <v>3</v>
      </c>
      <c r="OV30" s="6" t="n">
        <v>3</v>
      </c>
      <c r="OW30" s="6" t="n">
        <v>3</v>
      </c>
      <c r="OX30" s="6" t="n">
        <v>3</v>
      </c>
      <c r="OY30" s="6" t="n">
        <v>3</v>
      </c>
      <c r="OZ30" s="6" t="n">
        <v>3</v>
      </c>
      <c r="PA30" s="6" t="n">
        <v>3</v>
      </c>
      <c r="PB30" s="6" t="n">
        <v>3</v>
      </c>
      <c r="PC30" s="6" t="n">
        <v>3</v>
      </c>
      <c r="PD30" s="6" t="n">
        <v>3</v>
      </c>
      <c r="PE30" s="6" t="n">
        <v>3</v>
      </c>
      <c r="PF30" s="6" t="n">
        <v>3</v>
      </c>
      <c r="PG30" s="6" t="n">
        <v>3</v>
      </c>
      <c r="PH30" s="6" t="n">
        <v>3</v>
      </c>
      <c r="PI30" s="6" t="n">
        <v>3</v>
      </c>
      <c r="PJ30" s="6" t="n">
        <v>3</v>
      </c>
      <c r="PK30" s="6" t="n">
        <v>3</v>
      </c>
      <c r="PL30" s="6" t="n">
        <v>3</v>
      </c>
      <c r="PM30" s="6" t="n">
        <v>3</v>
      </c>
      <c r="PN30" s="6" t="n">
        <v>3</v>
      </c>
      <c r="PO30" s="6" t="n">
        <v>3</v>
      </c>
      <c r="PP30" s="6" t="n">
        <v>3</v>
      </c>
      <c r="PQ30" s="6" t="n">
        <v>3</v>
      </c>
      <c r="PR30" s="6" t="n">
        <v>3</v>
      </c>
      <c r="PS30" s="6" t="n">
        <v>3</v>
      </c>
      <c r="PT30" s="6" t="n">
        <v>3</v>
      </c>
      <c r="PU30" s="6" t="n">
        <v>3</v>
      </c>
      <c r="PV30" s="6" t="n">
        <v>3</v>
      </c>
      <c r="PW30" s="6" t="n">
        <v>3</v>
      </c>
      <c r="PX30" s="6" t="n">
        <v>3</v>
      </c>
      <c r="PY30" s="6" t="n">
        <v>3</v>
      </c>
      <c r="PZ30" s="6" t="n">
        <v>3</v>
      </c>
      <c r="QA30" s="6" t="n">
        <v>3</v>
      </c>
      <c r="QB30" s="6" t="n">
        <v>3</v>
      </c>
      <c r="QC30" s="6" t="n">
        <v>3</v>
      </c>
      <c r="QD30" s="6" t="n">
        <v>3</v>
      </c>
      <c r="QE30" s="6" t="n">
        <v>3</v>
      </c>
      <c r="QF30" s="6" t="n">
        <v>3</v>
      </c>
      <c r="QG30" s="6" t="n">
        <v>3</v>
      </c>
      <c r="QH30" s="6" t="n">
        <v>3</v>
      </c>
      <c r="QI30" s="6" t="s">
        <v>767</v>
      </c>
      <c r="QJ30" s="6" t="s">
        <v>678</v>
      </c>
      <c r="QK30" s="6" t="s">
        <v>650</v>
      </c>
      <c r="QL30" s="6" t="s">
        <v>650</v>
      </c>
      <c r="QM30" s="6" t="s">
        <v>650</v>
      </c>
      <c r="QN30" s="6" t="s">
        <v>650</v>
      </c>
      <c r="QO30" s="6" t="s">
        <v>650</v>
      </c>
      <c r="QP30" s="6" t="s">
        <v>650</v>
      </c>
      <c r="QQ30" s="6" t="s">
        <v>650</v>
      </c>
      <c r="QR30" s="6" t="s">
        <v>650</v>
      </c>
      <c r="QS30" s="6" t="s">
        <v>650</v>
      </c>
      <c r="QT30" s="6" t="s">
        <v>650</v>
      </c>
      <c r="QU30" s="6" t="s">
        <v>650</v>
      </c>
      <c r="QV30" s="6" t="s">
        <v>650</v>
      </c>
      <c r="QW30" s="6" t="s">
        <v>650</v>
      </c>
      <c r="QX30" s="6" t="s">
        <v>650</v>
      </c>
      <c r="QY30" s="6" t="s">
        <v>650</v>
      </c>
      <c r="QZ30" s="6" t="s">
        <v>650</v>
      </c>
      <c r="RA30" s="6" t="s">
        <v>650</v>
      </c>
      <c r="RB30" s="6" t="s">
        <v>650</v>
      </c>
      <c r="RC30" s="6" t="s">
        <v>650</v>
      </c>
      <c r="RD30" s="6" t="s">
        <v>650</v>
      </c>
      <c r="RE30" s="6" t="s">
        <v>650</v>
      </c>
      <c r="RF30" s="6" t="s">
        <v>650</v>
      </c>
      <c r="RG30" s="6" t="s">
        <v>650</v>
      </c>
      <c r="RH30" s="6" t="s">
        <v>650</v>
      </c>
      <c r="RI30" s="6" t="s">
        <v>650</v>
      </c>
      <c r="RJ30" s="6" t="s">
        <v>650</v>
      </c>
      <c r="RK30" s="6" t="s">
        <v>650</v>
      </c>
      <c r="RL30" s="6" t="s">
        <v>650</v>
      </c>
      <c r="RM30" s="6" t="s">
        <v>650</v>
      </c>
      <c r="RN30" s="6" t="s">
        <v>650</v>
      </c>
      <c r="RO30" s="6" t="s">
        <v>650</v>
      </c>
      <c r="RP30" s="6" t="s">
        <v>650</v>
      </c>
      <c r="RQ30" s="6" t="s">
        <v>650</v>
      </c>
      <c r="RR30" s="6" t="s">
        <v>650</v>
      </c>
      <c r="RS30" s="6" t="s">
        <v>650</v>
      </c>
      <c r="RT30" s="6" t="s">
        <v>650</v>
      </c>
      <c r="RU30" s="6" t="s">
        <v>650</v>
      </c>
      <c r="RV30" s="6" t="s">
        <v>650</v>
      </c>
      <c r="RW30" s="6" t="s">
        <v>650</v>
      </c>
      <c r="RX30" s="6" t="s">
        <v>650</v>
      </c>
      <c r="RY30" s="6" t="s">
        <v>650</v>
      </c>
      <c r="RZ30" s="6" t="s">
        <v>650</v>
      </c>
      <c r="SA30" s="6" t="s">
        <v>650</v>
      </c>
      <c r="SB30" s="6" t="s">
        <v>650</v>
      </c>
      <c r="SC30" s="6" t="s">
        <v>650</v>
      </c>
      <c r="SD30" s="6" t="s">
        <v>650</v>
      </c>
      <c r="SE30" s="6" t="s">
        <v>650</v>
      </c>
      <c r="SF30" s="6" t="s">
        <v>650</v>
      </c>
      <c r="SG30" s="6" t="s">
        <v>650</v>
      </c>
      <c r="SH30" s="6" t="s">
        <v>650</v>
      </c>
      <c r="SI30" s="6" t="s">
        <v>650</v>
      </c>
      <c r="SJ30" s="6" t="s">
        <v>650</v>
      </c>
      <c r="SK30" s="6" t="s">
        <v>650</v>
      </c>
      <c r="SL30" s="6" t="s">
        <v>650</v>
      </c>
      <c r="SM30" s="6" t="s">
        <v>650</v>
      </c>
      <c r="SN30" s="6" t="s">
        <v>650</v>
      </c>
      <c r="SO30" s="6" t="s">
        <v>650</v>
      </c>
      <c r="SP30" s="6" t="s">
        <v>650</v>
      </c>
      <c r="SQ30" s="6" t="s">
        <v>650</v>
      </c>
      <c r="SR30" s="6" t="s">
        <v>650</v>
      </c>
      <c r="SS30" s="6" t="s">
        <v>650</v>
      </c>
      <c r="ST30" s="6" t="s">
        <v>650</v>
      </c>
      <c r="SU30" s="6" t="s">
        <v>650</v>
      </c>
      <c r="SV30" s="6" t="n">
        <v>3</v>
      </c>
      <c r="SW30" s="6" t="n">
        <v>2</v>
      </c>
      <c r="SX30" s="6" t="n">
        <v>5</v>
      </c>
      <c r="SY30" s="6" t="n">
        <v>1</v>
      </c>
      <c r="SZ30" s="6" t="n">
        <v>1</v>
      </c>
      <c r="TA30" s="6" t="n">
        <v>2</v>
      </c>
      <c r="TB30" s="6" t="s">
        <v>758</v>
      </c>
      <c r="TC30" s="6" t="s">
        <v>682</v>
      </c>
      <c r="TD30" s="6" t="s">
        <v>682</v>
      </c>
      <c r="TE30" s="6" t="s">
        <v>682</v>
      </c>
      <c r="TF30" s="6" t="s">
        <v>653</v>
      </c>
      <c r="TG30" s="6" t="s">
        <v>683</v>
      </c>
      <c r="TH30" s="6" t="s">
        <v>683</v>
      </c>
      <c r="TI30" s="6" t="s">
        <v>683</v>
      </c>
      <c r="TJ30" s="6" t="s">
        <v>683</v>
      </c>
      <c r="TK30" s="6" t="s">
        <v>683</v>
      </c>
      <c r="TL30" s="6" t="s">
        <v>654</v>
      </c>
      <c r="TM30" s="6" t="s">
        <v>655</v>
      </c>
      <c r="TN30" s="6" t="s">
        <v>654</v>
      </c>
      <c r="TO30" s="6" t="s">
        <v>655</v>
      </c>
      <c r="TP30" s="6" t="s">
        <v>654</v>
      </c>
      <c r="TQ30" s="6" t="s">
        <v>654</v>
      </c>
      <c r="TR30" s="6" t="s">
        <v>654</v>
      </c>
      <c r="TS30" s="6" t="s">
        <v>654</v>
      </c>
      <c r="TT30" s="6" t="s">
        <v>656</v>
      </c>
      <c r="TU30" s="6" t="s">
        <v>685</v>
      </c>
      <c r="TV30" s="6" t="s">
        <v>658</v>
      </c>
      <c r="TW30" s="6" t="s">
        <v>658</v>
      </c>
      <c r="TX30" s="6" t="s">
        <v>661</v>
      </c>
      <c r="TY30" s="6" t="s">
        <v>658</v>
      </c>
      <c r="TZ30" s="6" t="s">
        <v>658</v>
      </c>
      <c r="UA30" s="6" t="s">
        <v>658</v>
      </c>
      <c r="UB30" s="6" t="s">
        <v>658</v>
      </c>
      <c r="UC30" s="6" t="s">
        <v>658</v>
      </c>
      <c r="UD30" s="6" t="s">
        <v>659</v>
      </c>
      <c r="UE30" s="6" t="s">
        <v>661</v>
      </c>
      <c r="UF30" s="6" t="s">
        <v>658</v>
      </c>
      <c r="UG30" s="6" t="s">
        <v>658</v>
      </c>
      <c r="UH30" s="6" t="s">
        <v>658</v>
      </c>
      <c r="UI30" s="6" t="s">
        <v>658</v>
      </c>
      <c r="UJ30" s="6" t="s">
        <v>658</v>
      </c>
      <c r="UK30" s="6" t="s">
        <v>661</v>
      </c>
      <c r="UL30" s="6" t="s">
        <v>658</v>
      </c>
      <c r="UM30" s="6" t="s">
        <v>658</v>
      </c>
      <c r="UN30" s="6" t="s">
        <v>658</v>
      </c>
      <c r="UO30" s="7"/>
      <c r="UP30" s="6" t="s">
        <v>661</v>
      </c>
      <c r="UQ30" s="6" t="s">
        <v>661</v>
      </c>
      <c r="UR30" s="6" t="s">
        <v>658</v>
      </c>
      <c r="US30" s="6" t="s">
        <v>661</v>
      </c>
      <c r="UT30" s="7"/>
      <c r="UU30" s="6" t="s">
        <v>664</v>
      </c>
      <c r="UV30" s="6" t="s">
        <v>663</v>
      </c>
      <c r="UW30" s="6" t="s">
        <v>663</v>
      </c>
      <c r="UX30" s="6" t="s">
        <v>663</v>
      </c>
      <c r="UY30" s="6" t="s">
        <v>663</v>
      </c>
      <c r="UZ30" s="7"/>
      <c r="VA30" s="6" t="s">
        <v>664</v>
      </c>
      <c r="VB30" s="6" t="s">
        <v>662</v>
      </c>
      <c r="VC30" s="7"/>
      <c r="VD30" s="7"/>
      <c r="VE30" s="6" t="s">
        <v>672</v>
      </c>
      <c r="VF30" s="6" t="s">
        <v>667</v>
      </c>
      <c r="VG30" s="6" t="s">
        <v>667</v>
      </c>
      <c r="VH30" s="6" t="s">
        <v>667</v>
      </c>
      <c r="VI30" s="6" t="s">
        <v>667</v>
      </c>
      <c r="VJ30" s="6" t="s">
        <v>667</v>
      </c>
      <c r="VK30" s="6" t="s">
        <v>667</v>
      </c>
      <c r="VL30" s="6" t="s">
        <v>667</v>
      </c>
      <c r="VM30" s="6" t="s">
        <v>669</v>
      </c>
      <c r="VN30" s="6" t="s">
        <v>667</v>
      </c>
      <c r="VO30" s="6" t="s">
        <v>667</v>
      </c>
      <c r="VP30" s="6" t="s">
        <v>667</v>
      </c>
      <c r="VQ30" s="6" t="s">
        <v>667</v>
      </c>
      <c r="VR30" s="6" t="s">
        <v>667</v>
      </c>
      <c r="VS30" s="6" t="s">
        <v>667</v>
      </c>
      <c r="VT30" s="6" t="s">
        <v>667</v>
      </c>
      <c r="VU30" s="6" t="s">
        <v>670</v>
      </c>
      <c r="VV30" s="6" t="s">
        <v>667</v>
      </c>
      <c r="VW30" s="6" t="s">
        <v>670</v>
      </c>
      <c r="VX30" s="6" t="s">
        <v>670</v>
      </c>
      <c r="VY30" s="6" t="s">
        <v>670</v>
      </c>
      <c r="VZ30" s="6" t="s">
        <v>667</v>
      </c>
      <c r="WA30" s="6" t="s">
        <v>667</v>
      </c>
      <c r="WB30" s="6" t="s">
        <v>667</v>
      </c>
      <c r="WC30" s="6" t="s">
        <v>667</v>
      </c>
      <c r="WD30" s="6" t="s">
        <v>667</v>
      </c>
      <c r="WE30" s="6" t="s">
        <v>667</v>
      </c>
      <c r="WF30" s="6" t="s">
        <v>666</v>
      </c>
      <c r="WG30" s="6" t="s">
        <v>667</v>
      </c>
      <c r="WH30" s="6" t="s">
        <v>667</v>
      </c>
      <c r="WI30" s="6" t="s">
        <v>667</v>
      </c>
      <c r="WJ30" s="6" t="s">
        <v>667</v>
      </c>
      <c r="WK30" s="6" t="s">
        <v>667</v>
      </c>
      <c r="WL30" s="6" t="s">
        <v>667</v>
      </c>
      <c r="WM30" s="6" t="s">
        <v>667</v>
      </c>
      <c r="WN30" s="6" t="s">
        <v>672</v>
      </c>
      <c r="WO30" s="6" t="s">
        <v>672</v>
      </c>
      <c r="WP30" s="6" t="s">
        <v>672</v>
      </c>
      <c r="WQ30" s="6" t="s">
        <v>667</v>
      </c>
      <c r="WR30" s="6" t="s">
        <v>667</v>
      </c>
      <c r="WS30" s="6" t="s">
        <v>667</v>
      </c>
      <c r="WT30" s="6" t="s">
        <v>667</v>
      </c>
      <c r="WU30" s="6" t="s">
        <v>667</v>
      </c>
      <c r="WV30" s="6" t="s">
        <v>667</v>
      </c>
      <c r="WW30" s="6" t="s">
        <v>667</v>
      </c>
      <c r="WX30" s="6" t="s">
        <v>667</v>
      </c>
      <c r="WY30" s="6" t="s">
        <v>667</v>
      </c>
      <c r="WZ30" s="6" t="s">
        <v>670</v>
      </c>
      <c r="XA30" s="6" t="s">
        <v>673</v>
      </c>
      <c r="XB30" s="6" t="s">
        <v>673</v>
      </c>
      <c r="XC30" s="6" t="s">
        <v>673</v>
      </c>
      <c r="XD30" s="6" t="s">
        <v>673</v>
      </c>
      <c r="XE30" s="6" t="s">
        <v>673</v>
      </c>
      <c r="XF30" s="6" t="s">
        <v>673</v>
      </c>
      <c r="XG30" s="6" t="s">
        <v>673</v>
      </c>
      <c r="XH30" s="6" t="s">
        <v>673</v>
      </c>
      <c r="XI30" s="6" t="s">
        <v>673</v>
      </c>
      <c r="XJ30" s="6" t="s">
        <v>673</v>
      </c>
      <c r="XK30" s="6" t="s">
        <v>673</v>
      </c>
      <c r="XL30" s="6" t="s">
        <v>673</v>
      </c>
    </row>
    <row r="31" customFormat="false" ht="15.75" hidden="false" customHeight="true" outlineLevel="0" collapsed="false">
      <c r="A31" s="5" t="n">
        <v>28</v>
      </c>
      <c r="B31" s="5" t="n">
        <v>28</v>
      </c>
      <c r="C31" s="6" t="s">
        <v>638</v>
      </c>
      <c r="D31" s="6" t="s">
        <v>639</v>
      </c>
      <c r="E31" s="6" t="s">
        <v>640</v>
      </c>
      <c r="F31" s="6" t="s">
        <v>641</v>
      </c>
      <c r="G31" s="6" t="s">
        <v>676</v>
      </c>
      <c r="H31" s="6" t="s">
        <v>643</v>
      </c>
      <c r="I31" s="6" t="s">
        <v>644</v>
      </c>
      <c r="J31" s="6" t="s">
        <v>644</v>
      </c>
      <c r="K31" s="6" t="s">
        <v>644</v>
      </c>
      <c r="L31" s="6" t="s">
        <v>645</v>
      </c>
      <c r="M31" s="6" t="s">
        <v>644</v>
      </c>
      <c r="N31" s="6" t="s">
        <v>644</v>
      </c>
      <c r="O31" s="6" t="s">
        <v>644</v>
      </c>
      <c r="P31" s="6" t="s">
        <v>645</v>
      </c>
      <c r="Q31" s="6" t="s">
        <v>645</v>
      </c>
      <c r="R31" s="6" t="s">
        <v>647</v>
      </c>
      <c r="S31" s="6" t="s">
        <v>647</v>
      </c>
      <c r="T31" s="6" t="s">
        <v>647</v>
      </c>
      <c r="U31" s="6" t="s">
        <v>647</v>
      </c>
      <c r="V31" s="6" t="s">
        <v>645</v>
      </c>
      <c r="W31" s="6" t="s">
        <v>645</v>
      </c>
      <c r="X31" s="6" t="s">
        <v>645</v>
      </c>
      <c r="Y31" s="6" t="s">
        <v>647</v>
      </c>
      <c r="Z31" s="6" t="s">
        <v>645</v>
      </c>
      <c r="AA31" s="6" t="s">
        <v>646</v>
      </c>
      <c r="AB31" s="6" t="s">
        <v>644</v>
      </c>
      <c r="AC31" s="6" t="s">
        <v>645</v>
      </c>
      <c r="AD31" s="6" t="s">
        <v>644</v>
      </c>
      <c r="AE31" s="6" t="s">
        <v>645</v>
      </c>
      <c r="AF31" s="6" t="s">
        <v>646</v>
      </c>
      <c r="AG31" s="6" t="s">
        <v>646</v>
      </c>
      <c r="AH31" s="6" t="s">
        <v>644</v>
      </c>
      <c r="AI31" s="6" t="s">
        <v>644</v>
      </c>
      <c r="AJ31" s="6" t="s">
        <v>644</v>
      </c>
      <c r="AK31" s="6" t="s">
        <v>645</v>
      </c>
      <c r="AL31" s="6" t="s">
        <v>644</v>
      </c>
      <c r="AM31" s="6" t="s">
        <v>646</v>
      </c>
      <c r="AN31" s="6" t="s">
        <v>646</v>
      </c>
      <c r="AO31" s="6" t="s">
        <v>645</v>
      </c>
      <c r="AP31" s="6" t="s">
        <v>644</v>
      </c>
      <c r="AQ31" s="6" t="s">
        <v>645</v>
      </c>
      <c r="AR31" s="6" t="s">
        <v>645</v>
      </c>
      <c r="AS31" s="6" t="s">
        <v>646</v>
      </c>
      <c r="AT31" s="6" t="s">
        <v>644</v>
      </c>
      <c r="AU31" s="6" t="s">
        <v>645</v>
      </c>
      <c r="AV31" s="6" t="s">
        <v>644</v>
      </c>
      <c r="AW31" s="6" t="s">
        <v>644</v>
      </c>
      <c r="AX31" s="6" t="s">
        <v>644</v>
      </c>
      <c r="AY31" s="6" t="s">
        <v>644</v>
      </c>
      <c r="AZ31" s="6" t="s">
        <v>645</v>
      </c>
      <c r="BA31" s="6" t="s">
        <v>644</v>
      </c>
      <c r="BB31" s="6" t="s">
        <v>645</v>
      </c>
      <c r="BC31" s="6" t="s">
        <v>644</v>
      </c>
      <c r="BD31" s="6" t="s">
        <v>646</v>
      </c>
      <c r="BE31" s="6" t="s">
        <v>644</v>
      </c>
      <c r="BF31" s="6" t="s">
        <v>644</v>
      </c>
      <c r="BG31" s="6" t="s">
        <v>644</v>
      </c>
      <c r="BH31" s="6" t="s">
        <v>645</v>
      </c>
      <c r="BI31" s="6" t="s">
        <v>644</v>
      </c>
      <c r="BJ31" s="6" t="s">
        <v>645</v>
      </c>
      <c r="BK31" s="6" t="s">
        <v>646</v>
      </c>
      <c r="BL31" s="6" t="s">
        <v>646</v>
      </c>
      <c r="BM31" s="6" t="s">
        <v>646</v>
      </c>
      <c r="BN31" s="6" t="s">
        <v>646</v>
      </c>
      <c r="BO31" s="6" t="s">
        <v>644</v>
      </c>
      <c r="BP31" s="6" t="s">
        <v>645</v>
      </c>
      <c r="BQ31" s="6" t="s">
        <v>645</v>
      </c>
      <c r="BR31" s="6" t="s">
        <v>644</v>
      </c>
      <c r="BS31" s="6" t="s">
        <v>645</v>
      </c>
      <c r="BT31" s="6" t="n">
        <v>1</v>
      </c>
      <c r="BU31" s="6" t="n">
        <v>1</v>
      </c>
      <c r="BV31" s="6" t="n">
        <v>2</v>
      </c>
      <c r="BW31" s="6" t="n">
        <v>3</v>
      </c>
      <c r="BX31" s="6" t="n">
        <v>2</v>
      </c>
      <c r="BY31" s="6" t="n">
        <v>2</v>
      </c>
      <c r="BZ31" s="6" t="n">
        <v>2</v>
      </c>
      <c r="CA31" s="6" t="n">
        <v>3</v>
      </c>
      <c r="CB31" s="6" t="n">
        <v>5</v>
      </c>
      <c r="CC31" s="6" t="n">
        <v>5</v>
      </c>
      <c r="CD31" s="6" t="n">
        <v>5</v>
      </c>
      <c r="CE31" s="6" t="n">
        <v>3</v>
      </c>
      <c r="CF31" s="6" t="n">
        <v>4</v>
      </c>
      <c r="CG31" s="6" t="n">
        <v>3</v>
      </c>
      <c r="CH31" s="6" t="n">
        <v>3</v>
      </c>
      <c r="CI31" s="6" t="n">
        <v>3</v>
      </c>
      <c r="CJ31" s="6" t="n">
        <v>5</v>
      </c>
      <c r="CK31" s="6" t="n">
        <v>2</v>
      </c>
      <c r="CL31" s="6" t="n">
        <v>4</v>
      </c>
      <c r="CM31" s="6" t="n">
        <v>2</v>
      </c>
      <c r="CN31" s="6" t="n">
        <v>3</v>
      </c>
      <c r="CO31" s="6" t="n">
        <v>2</v>
      </c>
      <c r="CP31" s="6" t="n">
        <v>3</v>
      </c>
      <c r="CQ31" s="6" t="n">
        <v>5</v>
      </c>
      <c r="CR31" s="6" t="n">
        <v>5</v>
      </c>
      <c r="CS31" s="6" t="n">
        <v>2</v>
      </c>
      <c r="CT31" s="6" t="n">
        <v>2</v>
      </c>
      <c r="CU31" s="6" t="n">
        <v>2</v>
      </c>
      <c r="CV31" s="6" t="n">
        <v>3</v>
      </c>
      <c r="CW31" s="6" t="n">
        <v>2</v>
      </c>
      <c r="CX31" s="6" t="n">
        <v>5</v>
      </c>
      <c r="CY31" s="6" t="n">
        <v>5</v>
      </c>
      <c r="CZ31" s="6" t="n">
        <v>3</v>
      </c>
      <c r="DA31" s="6" t="n">
        <v>3</v>
      </c>
      <c r="DB31" s="6" t="n">
        <v>3</v>
      </c>
      <c r="DC31" s="6" t="n">
        <v>2</v>
      </c>
      <c r="DD31" s="6" t="n">
        <v>3</v>
      </c>
      <c r="DE31" s="6" t="n">
        <v>2</v>
      </c>
      <c r="DF31" s="6" t="n">
        <v>5</v>
      </c>
      <c r="DG31" s="6" t="n">
        <v>2</v>
      </c>
      <c r="DH31" s="6" t="n">
        <v>2</v>
      </c>
      <c r="DI31" s="6" t="n">
        <v>2</v>
      </c>
      <c r="DJ31" s="6" t="n">
        <v>2</v>
      </c>
      <c r="DK31" s="6" t="n">
        <v>4</v>
      </c>
      <c r="DL31" s="6" t="n">
        <v>1</v>
      </c>
      <c r="DM31" s="6" t="n">
        <v>2</v>
      </c>
      <c r="DN31" s="6" t="n">
        <v>2</v>
      </c>
      <c r="DO31" s="6" t="n">
        <v>5</v>
      </c>
      <c r="DP31" s="6" t="n">
        <v>2</v>
      </c>
      <c r="DQ31" s="6" t="n">
        <v>2</v>
      </c>
      <c r="DR31" s="6" t="n">
        <v>2</v>
      </c>
      <c r="DS31" s="6" t="n">
        <v>3</v>
      </c>
      <c r="DT31" s="6" t="n">
        <v>2</v>
      </c>
      <c r="DU31" s="6" t="n">
        <v>5</v>
      </c>
      <c r="DV31" s="6" t="n">
        <v>5</v>
      </c>
      <c r="DW31" s="6" t="n">
        <v>5</v>
      </c>
      <c r="DX31" s="6" t="n">
        <v>5</v>
      </c>
      <c r="DY31" s="6" t="n">
        <v>5</v>
      </c>
      <c r="DZ31" s="6" t="n">
        <v>2</v>
      </c>
      <c r="EA31" s="6" t="n">
        <v>3</v>
      </c>
      <c r="EB31" s="6" t="n">
        <v>3</v>
      </c>
      <c r="EC31" s="6" t="n">
        <v>3</v>
      </c>
      <c r="ED31" s="6" t="n">
        <v>3</v>
      </c>
      <c r="EE31" s="6" t="n">
        <v>1</v>
      </c>
      <c r="EF31" s="6" t="n">
        <v>1</v>
      </c>
      <c r="EG31" s="6" t="n">
        <v>1</v>
      </c>
      <c r="EH31" s="6" t="n">
        <v>1</v>
      </c>
      <c r="EI31" s="6" t="n">
        <v>1</v>
      </c>
      <c r="EJ31" s="6" t="n">
        <v>1</v>
      </c>
      <c r="EK31" s="6" t="n">
        <v>1</v>
      </c>
      <c r="EL31" s="6" t="n">
        <v>1</v>
      </c>
      <c r="EM31" s="6" t="n">
        <v>5</v>
      </c>
      <c r="EN31" s="6" t="n">
        <v>5</v>
      </c>
      <c r="EO31" s="6" t="n">
        <v>5</v>
      </c>
      <c r="EP31" s="6" t="n">
        <v>2</v>
      </c>
      <c r="EQ31" s="6" t="n">
        <v>5</v>
      </c>
      <c r="ER31" s="6" t="n">
        <v>5</v>
      </c>
      <c r="ES31" s="6" t="n">
        <v>2</v>
      </c>
      <c r="ET31" s="6" t="n">
        <v>2</v>
      </c>
      <c r="EU31" s="6" t="n">
        <v>2</v>
      </c>
      <c r="EV31" s="6" t="n">
        <v>2</v>
      </c>
      <c r="EW31" s="6" t="n">
        <v>5</v>
      </c>
      <c r="EX31" s="6" t="n">
        <v>1</v>
      </c>
      <c r="EY31" s="6" t="n">
        <v>2</v>
      </c>
      <c r="EZ31" s="6" t="n">
        <v>1</v>
      </c>
      <c r="FA31" s="6" t="n">
        <v>1</v>
      </c>
      <c r="FB31" s="6" t="n">
        <v>5</v>
      </c>
      <c r="FC31" s="6" t="n">
        <v>1</v>
      </c>
      <c r="FD31" s="6" t="n">
        <v>1</v>
      </c>
      <c r="FE31" s="6" t="n">
        <v>1</v>
      </c>
      <c r="FF31" s="6" t="n">
        <v>1</v>
      </c>
      <c r="FG31" s="6" t="n">
        <v>1</v>
      </c>
      <c r="FH31" s="6" t="n">
        <v>1</v>
      </c>
      <c r="FI31" s="6" t="n">
        <v>5</v>
      </c>
      <c r="FJ31" s="6" t="n">
        <v>5</v>
      </c>
      <c r="FK31" s="6" t="n">
        <v>1</v>
      </c>
      <c r="FL31" s="6" t="n">
        <v>1</v>
      </c>
      <c r="FM31" s="6" t="n">
        <v>1</v>
      </c>
      <c r="FN31" s="6" t="n">
        <v>1</v>
      </c>
      <c r="FO31" s="6" t="n">
        <v>1</v>
      </c>
      <c r="FP31" s="6" t="n">
        <v>1</v>
      </c>
      <c r="FQ31" s="6" t="n">
        <v>1</v>
      </c>
      <c r="FR31" s="6" t="n">
        <v>1</v>
      </c>
      <c r="FS31" s="6" t="n">
        <v>1</v>
      </c>
      <c r="FT31" s="6" t="n">
        <v>1</v>
      </c>
      <c r="FU31" s="6" t="n">
        <v>1</v>
      </c>
      <c r="FV31" s="6" t="n">
        <v>1</v>
      </c>
      <c r="FW31" s="6" t="n">
        <v>1</v>
      </c>
      <c r="FX31" s="6" t="n">
        <v>1</v>
      </c>
      <c r="FY31" s="6" t="n">
        <v>1</v>
      </c>
      <c r="FZ31" s="6" t="n">
        <v>5</v>
      </c>
      <c r="GA31" s="6" t="n">
        <v>1</v>
      </c>
      <c r="GB31" s="6" t="n">
        <v>1</v>
      </c>
      <c r="GC31" s="6" t="n">
        <v>1</v>
      </c>
      <c r="GD31" s="6" t="n">
        <v>1</v>
      </c>
      <c r="GE31" s="6" t="n">
        <v>1</v>
      </c>
      <c r="GF31" s="6" t="n">
        <v>1</v>
      </c>
      <c r="GG31" s="6" t="n">
        <v>1</v>
      </c>
      <c r="GH31" s="6" t="n">
        <v>5</v>
      </c>
      <c r="GI31" s="6" t="n">
        <v>5</v>
      </c>
      <c r="GJ31" s="6" t="n">
        <v>5</v>
      </c>
      <c r="GK31" s="6" t="n">
        <v>1</v>
      </c>
      <c r="GL31" s="6" t="n">
        <v>1</v>
      </c>
      <c r="GM31" s="6" t="n">
        <v>1</v>
      </c>
      <c r="GN31" s="6" t="n">
        <v>1</v>
      </c>
      <c r="GO31" s="6" t="n">
        <v>1</v>
      </c>
      <c r="GP31" s="6" t="n">
        <v>1</v>
      </c>
      <c r="GQ31" s="6" t="n">
        <v>1</v>
      </c>
      <c r="GR31" s="6" t="n">
        <v>1</v>
      </c>
      <c r="GS31" s="6" t="n">
        <v>1</v>
      </c>
      <c r="GT31" s="6" t="n">
        <v>1</v>
      </c>
      <c r="GU31" s="6" t="n">
        <v>1</v>
      </c>
      <c r="GV31" s="6" t="n">
        <v>1</v>
      </c>
      <c r="GW31" s="6" t="n">
        <v>1</v>
      </c>
      <c r="GX31" s="6" t="n">
        <v>1</v>
      </c>
      <c r="GY31" s="6" t="n">
        <v>5</v>
      </c>
      <c r="GZ31" s="6" t="n">
        <v>5</v>
      </c>
      <c r="HA31" s="6" t="n">
        <v>1</v>
      </c>
      <c r="HB31" s="6" t="n">
        <v>1</v>
      </c>
      <c r="HC31" s="6" t="n">
        <v>1</v>
      </c>
      <c r="HD31" s="6" t="n">
        <v>1</v>
      </c>
      <c r="HE31" s="6" t="n">
        <v>1</v>
      </c>
      <c r="HF31" s="6" t="n">
        <v>5</v>
      </c>
      <c r="HG31" s="6" t="n">
        <v>1</v>
      </c>
      <c r="HH31" s="6" t="n">
        <v>1</v>
      </c>
      <c r="HI31" s="6" t="n">
        <v>1</v>
      </c>
      <c r="HJ31" s="6" t="n">
        <v>1</v>
      </c>
      <c r="HK31" s="6" t="n">
        <v>1</v>
      </c>
      <c r="HL31" s="6" t="n">
        <v>1</v>
      </c>
      <c r="HM31" s="6" t="n">
        <v>5</v>
      </c>
      <c r="HN31" s="6" t="n">
        <v>1</v>
      </c>
      <c r="HO31" s="6" t="n">
        <v>1</v>
      </c>
      <c r="HP31" s="6" t="n">
        <v>1</v>
      </c>
      <c r="HQ31" s="6" t="n">
        <v>1</v>
      </c>
      <c r="HR31" s="6" t="n">
        <v>1</v>
      </c>
      <c r="HS31" s="6" t="n">
        <v>1</v>
      </c>
      <c r="HT31" s="6" t="n">
        <v>5</v>
      </c>
      <c r="HU31" s="6" t="n">
        <v>5</v>
      </c>
      <c r="HV31" s="6" t="n">
        <v>1</v>
      </c>
      <c r="HW31" s="6" t="n">
        <v>1</v>
      </c>
      <c r="HX31" s="6" t="n">
        <v>1</v>
      </c>
      <c r="HY31" s="6" t="n">
        <v>1</v>
      </c>
      <c r="HZ31" s="6" t="n">
        <v>1</v>
      </c>
      <c r="IA31" s="6" t="n">
        <v>1</v>
      </c>
      <c r="IB31" s="6" t="n">
        <v>1</v>
      </c>
      <c r="IC31" s="6" t="n">
        <v>1</v>
      </c>
      <c r="ID31" s="6" t="n">
        <v>1</v>
      </c>
      <c r="IE31" s="6" t="n">
        <v>1</v>
      </c>
      <c r="IF31" s="6" t="n">
        <v>1</v>
      </c>
      <c r="IG31" s="6" t="n">
        <v>1</v>
      </c>
      <c r="IH31" s="6" t="n">
        <v>1</v>
      </c>
      <c r="II31" s="6" t="n">
        <v>1</v>
      </c>
      <c r="IJ31" s="6" t="n">
        <v>1</v>
      </c>
      <c r="IK31" s="6" t="n">
        <v>5</v>
      </c>
      <c r="IL31" s="6" t="n">
        <v>1</v>
      </c>
      <c r="IM31" s="6" t="n">
        <v>3</v>
      </c>
      <c r="IN31" s="6" t="n">
        <v>1</v>
      </c>
      <c r="IO31" s="6" t="n">
        <v>1</v>
      </c>
      <c r="IP31" s="6" t="n">
        <v>1</v>
      </c>
      <c r="IQ31" s="6" t="n">
        <v>5</v>
      </c>
      <c r="IR31" s="6" t="n">
        <v>5</v>
      </c>
      <c r="IS31" s="6" t="n">
        <v>5</v>
      </c>
      <c r="IT31" s="6" t="n">
        <v>5</v>
      </c>
      <c r="IU31" s="6" t="n">
        <v>5</v>
      </c>
      <c r="IV31" s="6" t="n">
        <v>1</v>
      </c>
      <c r="IW31" s="6" t="n">
        <v>1</v>
      </c>
      <c r="IX31" s="6" t="n">
        <v>1</v>
      </c>
      <c r="IY31" s="6" t="n">
        <v>1</v>
      </c>
      <c r="IZ31" s="6" t="n">
        <v>1</v>
      </c>
      <c r="JA31" s="6" t="n">
        <v>2</v>
      </c>
      <c r="JB31" s="6" t="n">
        <v>2</v>
      </c>
      <c r="JC31" s="6" t="n">
        <v>3</v>
      </c>
      <c r="JD31" s="6" t="n">
        <v>2</v>
      </c>
      <c r="JE31" s="6" t="n">
        <v>3</v>
      </c>
      <c r="JF31" s="6" t="n">
        <v>3</v>
      </c>
      <c r="JG31" s="6" t="n">
        <v>3</v>
      </c>
      <c r="JH31" s="6" t="n">
        <v>3</v>
      </c>
      <c r="JI31" s="6" t="n">
        <v>4</v>
      </c>
      <c r="JJ31" s="6" t="n">
        <v>4</v>
      </c>
      <c r="JK31" s="6" t="n">
        <v>4</v>
      </c>
      <c r="JL31" s="6" t="n">
        <v>1</v>
      </c>
      <c r="JM31" s="6" t="n">
        <v>3</v>
      </c>
      <c r="JN31" s="6" t="n">
        <v>2</v>
      </c>
      <c r="JO31" s="6" t="n">
        <v>2</v>
      </c>
      <c r="JP31" s="6" t="n">
        <v>3</v>
      </c>
      <c r="JQ31" s="6" t="n">
        <v>4</v>
      </c>
      <c r="JR31" s="6" t="n">
        <v>4</v>
      </c>
      <c r="JS31" s="6" t="n">
        <v>4</v>
      </c>
      <c r="JT31" s="6" t="n">
        <v>2</v>
      </c>
      <c r="JU31" s="6" t="n">
        <v>2</v>
      </c>
      <c r="JV31" s="6" t="n">
        <v>2</v>
      </c>
      <c r="JW31" s="6" t="n">
        <v>2</v>
      </c>
      <c r="JX31" s="6" t="n">
        <v>4</v>
      </c>
      <c r="JY31" s="6" t="n">
        <v>4</v>
      </c>
      <c r="JZ31" s="6" t="n">
        <v>2</v>
      </c>
      <c r="KA31" s="6" t="n">
        <v>2</v>
      </c>
      <c r="KB31" s="6" t="n">
        <v>2</v>
      </c>
      <c r="KC31" s="6" t="n">
        <v>3</v>
      </c>
      <c r="KD31" s="6" t="n">
        <v>3</v>
      </c>
      <c r="KE31" s="6" t="n">
        <v>4</v>
      </c>
      <c r="KF31" s="6" t="n">
        <v>4</v>
      </c>
      <c r="KG31" s="6" t="n">
        <v>4</v>
      </c>
      <c r="KH31" s="6" t="n">
        <v>3</v>
      </c>
      <c r="KI31" s="6" t="n">
        <v>2</v>
      </c>
      <c r="KJ31" s="6" t="n">
        <v>2</v>
      </c>
      <c r="KK31" s="6" t="n">
        <v>4</v>
      </c>
      <c r="KL31" s="6" t="n">
        <v>2</v>
      </c>
      <c r="KM31" s="6" t="n">
        <v>4</v>
      </c>
      <c r="KN31" s="6" t="n">
        <v>3</v>
      </c>
      <c r="KO31" s="6" t="n">
        <v>2</v>
      </c>
      <c r="KP31" s="6" t="n">
        <v>3</v>
      </c>
      <c r="KQ31" s="6" t="n">
        <v>3</v>
      </c>
      <c r="KR31" s="6" t="n">
        <v>4</v>
      </c>
      <c r="KS31" s="6" t="n">
        <v>2</v>
      </c>
      <c r="KT31" s="6" t="n">
        <v>3</v>
      </c>
      <c r="KU31" s="6" t="n">
        <v>3</v>
      </c>
      <c r="KV31" s="6" t="n">
        <v>4</v>
      </c>
      <c r="KW31" s="6" t="n">
        <v>3</v>
      </c>
      <c r="KX31" s="6" t="n">
        <v>4</v>
      </c>
      <c r="KY31" s="6" t="n">
        <v>3</v>
      </c>
      <c r="KZ31" s="6" t="n">
        <v>3</v>
      </c>
      <c r="LA31" s="6" t="n">
        <v>2</v>
      </c>
      <c r="LB31" s="6" t="n">
        <v>4</v>
      </c>
      <c r="LC31" s="6" t="n">
        <v>4</v>
      </c>
      <c r="LD31" s="6" t="n">
        <v>4</v>
      </c>
      <c r="LE31" s="6" t="n">
        <v>4</v>
      </c>
      <c r="LF31" s="6" t="n">
        <v>4</v>
      </c>
      <c r="LG31" s="6" t="n">
        <v>3</v>
      </c>
      <c r="LH31" s="6" t="n">
        <v>1</v>
      </c>
      <c r="LI31" s="6" t="n">
        <v>1</v>
      </c>
      <c r="LJ31" s="6" t="n">
        <v>3</v>
      </c>
      <c r="LK31" s="6" t="n">
        <v>1</v>
      </c>
      <c r="LL31" s="6" t="n">
        <v>2</v>
      </c>
      <c r="LM31" s="6" t="n">
        <v>2</v>
      </c>
      <c r="LN31" s="6" t="n">
        <v>2</v>
      </c>
      <c r="LO31" s="6" t="n">
        <v>2</v>
      </c>
      <c r="LP31" s="6" t="n">
        <v>2</v>
      </c>
      <c r="LQ31" s="6" t="n">
        <v>2</v>
      </c>
      <c r="LR31" s="6" t="n">
        <v>2</v>
      </c>
      <c r="LS31" s="6" t="n">
        <v>2</v>
      </c>
      <c r="LT31" s="6" t="n">
        <v>2</v>
      </c>
      <c r="LU31" s="6" t="n">
        <v>2</v>
      </c>
      <c r="LV31" s="6" t="n">
        <v>2</v>
      </c>
      <c r="LW31" s="6" t="n">
        <v>2</v>
      </c>
      <c r="LX31" s="6" t="n">
        <v>2</v>
      </c>
      <c r="LY31" s="6" t="n">
        <v>2</v>
      </c>
      <c r="LZ31" s="6" t="n">
        <v>2</v>
      </c>
      <c r="MA31" s="6" t="n">
        <v>2</v>
      </c>
      <c r="MB31" s="6" t="n">
        <v>2</v>
      </c>
      <c r="MC31" s="6" t="n">
        <v>2</v>
      </c>
      <c r="MD31" s="6" t="n">
        <v>2</v>
      </c>
      <c r="ME31" s="6" t="n">
        <v>2</v>
      </c>
      <c r="MF31" s="6" t="n">
        <v>2</v>
      </c>
      <c r="MG31" s="6" t="n">
        <v>2</v>
      </c>
      <c r="MH31" s="6" t="n">
        <v>2</v>
      </c>
      <c r="MI31" s="6" t="n">
        <v>4</v>
      </c>
      <c r="MJ31" s="6" t="n">
        <v>2</v>
      </c>
      <c r="MK31" s="6" t="n">
        <v>2</v>
      </c>
      <c r="ML31" s="6" t="n">
        <v>2</v>
      </c>
      <c r="MM31" s="6" t="n">
        <v>2</v>
      </c>
      <c r="MN31" s="6" t="n">
        <v>2</v>
      </c>
      <c r="MO31" s="6" t="n">
        <v>2</v>
      </c>
      <c r="MP31" s="6" t="n">
        <v>2</v>
      </c>
      <c r="MQ31" s="6" t="n">
        <v>2</v>
      </c>
      <c r="MR31" s="6" t="n">
        <v>2</v>
      </c>
      <c r="MS31" s="6" t="n">
        <v>2</v>
      </c>
      <c r="MT31" s="6" t="n">
        <v>2</v>
      </c>
      <c r="MU31" s="6" t="n">
        <v>2</v>
      </c>
      <c r="MV31" s="6" t="n">
        <v>2</v>
      </c>
      <c r="MW31" s="6" t="n">
        <v>2</v>
      </c>
      <c r="MX31" s="6" t="n">
        <v>2</v>
      </c>
      <c r="MY31" s="6" t="n">
        <v>2</v>
      </c>
      <c r="MZ31" s="6" t="n">
        <v>2</v>
      </c>
      <c r="NA31" s="6" t="n">
        <v>2</v>
      </c>
      <c r="NB31" s="6" t="n">
        <v>2</v>
      </c>
      <c r="NC31" s="6" t="n">
        <v>2</v>
      </c>
      <c r="ND31" s="6" t="n">
        <v>2</v>
      </c>
      <c r="NE31" s="6" t="n">
        <v>2</v>
      </c>
      <c r="NF31" s="6" t="n">
        <v>2</v>
      </c>
      <c r="NG31" s="6" t="n">
        <v>2</v>
      </c>
      <c r="NH31" s="6" t="n">
        <v>2</v>
      </c>
      <c r="NI31" s="6" t="n">
        <v>2</v>
      </c>
      <c r="NJ31" s="6" t="n">
        <v>2</v>
      </c>
      <c r="NK31" s="6" t="n">
        <v>2</v>
      </c>
      <c r="NL31" s="6" t="n">
        <v>2</v>
      </c>
      <c r="NM31" s="6" t="n">
        <v>2</v>
      </c>
      <c r="NN31" s="6" t="n">
        <v>2</v>
      </c>
      <c r="NO31" s="6" t="n">
        <v>2</v>
      </c>
      <c r="NP31" s="6" t="n">
        <v>2</v>
      </c>
      <c r="NQ31" s="6" t="n">
        <v>2</v>
      </c>
      <c r="NR31" s="6" t="n">
        <v>2</v>
      </c>
      <c r="NS31" s="6" t="n">
        <v>2</v>
      </c>
      <c r="NT31" s="6" t="n">
        <v>2</v>
      </c>
      <c r="NU31" s="6" t="n">
        <v>2</v>
      </c>
      <c r="NV31" s="6" t="n">
        <v>2</v>
      </c>
      <c r="NW31" s="6" t="n">
        <v>2</v>
      </c>
      <c r="NX31" s="6" t="n">
        <v>2</v>
      </c>
      <c r="NY31" s="6" t="n">
        <v>3</v>
      </c>
      <c r="NZ31" s="6" t="n">
        <v>2</v>
      </c>
      <c r="OA31" s="6" t="n">
        <v>2</v>
      </c>
      <c r="OB31" s="6" t="n">
        <v>2</v>
      </c>
      <c r="OC31" s="6" t="n">
        <v>2</v>
      </c>
      <c r="OD31" s="6" t="n">
        <v>3</v>
      </c>
      <c r="OE31" s="6" t="n">
        <v>3</v>
      </c>
      <c r="OF31" s="6" t="n">
        <v>3</v>
      </c>
      <c r="OG31" s="6" t="n">
        <v>3</v>
      </c>
      <c r="OH31" s="6" t="n">
        <v>3</v>
      </c>
      <c r="OI31" s="6" t="n">
        <v>3</v>
      </c>
      <c r="OJ31" s="6" t="n">
        <v>2</v>
      </c>
      <c r="OK31" s="6" t="n">
        <v>2</v>
      </c>
      <c r="OL31" s="6" t="n">
        <v>2</v>
      </c>
      <c r="OM31" s="6" t="n">
        <v>4</v>
      </c>
      <c r="ON31" s="6" t="n">
        <v>4</v>
      </c>
      <c r="OO31" s="6" t="n">
        <v>4</v>
      </c>
      <c r="OP31" s="6" t="n">
        <v>3</v>
      </c>
      <c r="OQ31" s="6" t="n">
        <v>2</v>
      </c>
      <c r="OR31" s="6" t="n">
        <v>2</v>
      </c>
      <c r="OS31" s="6" t="n">
        <v>2</v>
      </c>
      <c r="OT31" s="6" t="n">
        <v>1</v>
      </c>
      <c r="OU31" s="6" t="n">
        <v>4</v>
      </c>
      <c r="OV31" s="6" t="n">
        <v>2</v>
      </c>
      <c r="OW31" s="6" t="n">
        <v>2</v>
      </c>
      <c r="OX31" s="6" t="n">
        <v>2</v>
      </c>
      <c r="OY31" s="6" t="n">
        <v>3</v>
      </c>
      <c r="OZ31" s="6" t="n">
        <v>2</v>
      </c>
      <c r="PA31" s="6" t="n">
        <v>4</v>
      </c>
      <c r="PB31" s="6" t="n">
        <v>4</v>
      </c>
      <c r="PC31" s="6" t="n">
        <v>3</v>
      </c>
      <c r="PD31" s="6" t="n">
        <v>3</v>
      </c>
      <c r="PE31" s="6" t="n">
        <v>3</v>
      </c>
      <c r="PF31" s="6" t="n">
        <v>2</v>
      </c>
      <c r="PG31" s="6" t="n">
        <v>3</v>
      </c>
      <c r="PH31" s="6" t="n">
        <v>2</v>
      </c>
      <c r="PI31" s="6" t="n">
        <v>4</v>
      </c>
      <c r="PJ31" s="6" t="n">
        <v>3</v>
      </c>
      <c r="PK31" s="6" t="n">
        <v>2</v>
      </c>
      <c r="PL31" s="6" t="n">
        <v>3</v>
      </c>
      <c r="PM31" s="6" t="n">
        <v>3</v>
      </c>
      <c r="PN31" s="6" t="n">
        <v>3</v>
      </c>
      <c r="PO31" s="6" t="n">
        <v>2</v>
      </c>
      <c r="PP31" s="6" t="n">
        <v>3</v>
      </c>
      <c r="PQ31" s="6" t="n">
        <v>1</v>
      </c>
      <c r="PR31" s="6" t="n">
        <v>4</v>
      </c>
      <c r="PS31" s="6" t="n">
        <v>3</v>
      </c>
      <c r="PT31" s="6" t="n">
        <v>3</v>
      </c>
      <c r="PU31" s="6" t="n">
        <v>3</v>
      </c>
      <c r="PV31" s="6" t="n">
        <v>3</v>
      </c>
      <c r="PW31" s="6" t="n">
        <v>3</v>
      </c>
      <c r="PX31" s="6" t="n">
        <v>3</v>
      </c>
      <c r="PY31" s="6" t="n">
        <v>4</v>
      </c>
      <c r="PZ31" s="6" t="n">
        <v>4</v>
      </c>
      <c r="QA31" s="6" t="n">
        <v>4</v>
      </c>
      <c r="QB31" s="6" t="n">
        <v>4</v>
      </c>
      <c r="QC31" s="6" t="n">
        <v>2</v>
      </c>
      <c r="QD31" s="6" t="n">
        <v>1</v>
      </c>
      <c r="QE31" s="6" t="n">
        <v>1</v>
      </c>
      <c r="QF31" s="6" t="n">
        <v>3</v>
      </c>
      <c r="QG31" s="6" t="n">
        <v>1</v>
      </c>
      <c r="QH31" s="6" t="n">
        <v>1</v>
      </c>
      <c r="QI31" s="6" t="s">
        <v>768</v>
      </c>
      <c r="QJ31" s="6" t="s">
        <v>769</v>
      </c>
      <c r="QK31" s="6" t="s">
        <v>651</v>
      </c>
      <c r="QL31" s="6" t="s">
        <v>651</v>
      </c>
      <c r="QM31" s="6" t="s">
        <v>651</v>
      </c>
      <c r="QN31" s="6" t="s">
        <v>651</v>
      </c>
      <c r="QO31" s="6" t="s">
        <v>651</v>
      </c>
      <c r="QP31" s="6" t="s">
        <v>651</v>
      </c>
      <c r="QQ31" s="6" t="s">
        <v>651</v>
      </c>
      <c r="QR31" s="6" t="s">
        <v>651</v>
      </c>
      <c r="QS31" s="6" t="s">
        <v>650</v>
      </c>
      <c r="QT31" s="6" t="s">
        <v>650</v>
      </c>
      <c r="QU31" s="6" t="s">
        <v>650</v>
      </c>
      <c r="QV31" s="6" t="s">
        <v>650</v>
      </c>
      <c r="QW31" s="6" t="s">
        <v>650</v>
      </c>
      <c r="QX31" s="6" t="s">
        <v>651</v>
      </c>
      <c r="QY31" s="6" t="s">
        <v>651</v>
      </c>
      <c r="QZ31" s="6" t="s">
        <v>650</v>
      </c>
      <c r="RA31" s="6" t="s">
        <v>650</v>
      </c>
      <c r="RB31" s="6" t="s">
        <v>650</v>
      </c>
      <c r="RC31" s="6" t="s">
        <v>650</v>
      </c>
      <c r="RD31" s="6" t="s">
        <v>650</v>
      </c>
      <c r="RE31" s="6" t="s">
        <v>650</v>
      </c>
      <c r="RF31" s="6" t="s">
        <v>650</v>
      </c>
      <c r="RG31" s="6" t="s">
        <v>650</v>
      </c>
      <c r="RH31" s="6" t="s">
        <v>680</v>
      </c>
      <c r="RI31" s="6" t="s">
        <v>650</v>
      </c>
      <c r="RJ31" s="6" t="s">
        <v>651</v>
      </c>
      <c r="RK31" s="6" t="s">
        <v>651</v>
      </c>
      <c r="RL31" s="6" t="s">
        <v>651</v>
      </c>
      <c r="RM31" s="6" t="s">
        <v>650</v>
      </c>
      <c r="RN31" s="6" t="s">
        <v>650</v>
      </c>
      <c r="RO31" s="6" t="s">
        <v>652</v>
      </c>
      <c r="RP31" s="6" t="s">
        <v>652</v>
      </c>
      <c r="RQ31" s="6" t="s">
        <v>652</v>
      </c>
      <c r="RR31" s="6" t="s">
        <v>650</v>
      </c>
      <c r="RS31" s="6" t="s">
        <v>651</v>
      </c>
      <c r="RT31" s="6" t="s">
        <v>651</v>
      </c>
      <c r="RU31" s="6" t="s">
        <v>650</v>
      </c>
      <c r="RV31" s="6" t="s">
        <v>651</v>
      </c>
      <c r="RW31" s="6" t="s">
        <v>652</v>
      </c>
      <c r="RX31" s="6" t="s">
        <v>650</v>
      </c>
      <c r="RY31" s="6" t="s">
        <v>651</v>
      </c>
      <c r="RZ31" s="6" t="s">
        <v>651</v>
      </c>
      <c r="SA31" s="6" t="s">
        <v>650</v>
      </c>
      <c r="SB31" s="6" t="s">
        <v>650</v>
      </c>
      <c r="SC31" s="6" t="s">
        <v>650</v>
      </c>
      <c r="SD31" s="6" t="s">
        <v>650</v>
      </c>
      <c r="SE31" s="6" t="s">
        <v>680</v>
      </c>
      <c r="SF31" s="6" t="s">
        <v>652</v>
      </c>
      <c r="SG31" s="6" t="s">
        <v>650</v>
      </c>
      <c r="SH31" s="6" t="s">
        <v>652</v>
      </c>
      <c r="SI31" s="6" t="s">
        <v>650</v>
      </c>
      <c r="SJ31" s="6" t="s">
        <v>650</v>
      </c>
      <c r="SK31" s="6" t="s">
        <v>651</v>
      </c>
      <c r="SL31" s="6" t="s">
        <v>650</v>
      </c>
      <c r="SM31" s="6" t="s">
        <v>650</v>
      </c>
      <c r="SN31" s="6" t="s">
        <v>652</v>
      </c>
      <c r="SO31" s="6" t="s">
        <v>652</v>
      </c>
      <c r="SP31" s="6" t="s">
        <v>652</v>
      </c>
      <c r="SQ31" s="6" t="s">
        <v>650</v>
      </c>
      <c r="SR31" s="6" t="s">
        <v>680</v>
      </c>
      <c r="SS31" s="6" t="s">
        <v>680</v>
      </c>
      <c r="ST31" s="6" t="s">
        <v>650</v>
      </c>
      <c r="SU31" s="6" t="s">
        <v>680</v>
      </c>
      <c r="SV31" s="6" t="n">
        <v>1</v>
      </c>
      <c r="SW31" s="6" t="n">
        <v>1</v>
      </c>
      <c r="SX31" s="6" t="n">
        <v>1</v>
      </c>
      <c r="SY31" s="6" t="n">
        <v>1</v>
      </c>
      <c r="SZ31" s="6" t="n">
        <v>1</v>
      </c>
      <c r="TA31" s="6" t="n">
        <v>1</v>
      </c>
      <c r="TB31" s="6" t="s">
        <v>703</v>
      </c>
      <c r="TC31" s="6" t="s">
        <v>682</v>
      </c>
      <c r="TD31" s="6" t="s">
        <v>682</v>
      </c>
      <c r="TE31" s="6" t="s">
        <v>682</v>
      </c>
      <c r="TF31" s="6" t="s">
        <v>653</v>
      </c>
      <c r="TG31" s="6" t="s">
        <v>653</v>
      </c>
      <c r="TH31" s="6" t="s">
        <v>653</v>
      </c>
      <c r="TI31" s="6" t="s">
        <v>653</v>
      </c>
      <c r="TJ31" s="6" t="s">
        <v>653</v>
      </c>
      <c r="TK31" s="6" t="s">
        <v>653</v>
      </c>
      <c r="TL31" s="6" t="s">
        <v>654</v>
      </c>
      <c r="TM31" s="6" t="s">
        <v>654</v>
      </c>
      <c r="TN31" s="6" t="s">
        <v>654</v>
      </c>
      <c r="TO31" s="6" t="s">
        <v>654</v>
      </c>
      <c r="TP31" s="6" t="s">
        <v>654</v>
      </c>
      <c r="TQ31" s="6" t="s">
        <v>654</v>
      </c>
      <c r="TR31" s="6" t="s">
        <v>654</v>
      </c>
      <c r="TS31" s="6" t="s">
        <v>654</v>
      </c>
      <c r="TT31" s="6" t="s">
        <v>656</v>
      </c>
      <c r="TU31" s="6" t="s">
        <v>770</v>
      </c>
      <c r="TV31" s="6" t="s">
        <v>658</v>
      </c>
      <c r="TW31" s="6" t="s">
        <v>658</v>
      </c>
      <c r="TX31" s="6" t="s">
        <v>658</v>
      </c>
      <c r="TY31" s="6" t="s">
        <v>658</v>
      </c>
      <c r="TZ31" s="6" t="s">
        <v>658</v>
      </c>
      <c r="UA31" s="6" t="s">
        <v>658</v>
      </c>
      <c r="UB31" s="6" t="s">
        <v>658</v>
      </c>
      <c r="UC31" s="6" t="s">
        <v>658</v>
      </c>
      <c r="UD31" s="6" t="s">
        <v>750</v>
      </c>
      <c r="UE31" s="6" t="s">
        <v>658</v>
      </c>
      <c r="UF31" s="6" t="s">
        <v>658</v>
      </c>
      <c r="UG31" s="6" t="s">
        <v>658</v>
      </c>
      <c r="UH31" s="6" t="s">
        <v>658</v>
      </c>
      <c r="UI31" s="6" t="s">
        <v>658</v>
      </c>
      <c r="UJ31" s="6" t="s">
        <v>658</v>
      </c>
      <c r="UK31" s="6" t="s">
        <v>658</v>
      </c>
      <c r="UL31" s="6" t="s">
        <v>658</v>
      </c>
      <c r="UM31" s="6" t="s">
        <v>658</v>
      </c>
      <c r="UN31" s="6" t="s">
        <v>658</v>
      </c>
      <c r="UO31" s="6" t="s">
        <v>752</v>
      </c>
      <c r="UP31" s="6" t="s">
        <v>661</v>
      </c>
      <c r="UQ31" s="6" t="s">
        <v>658</v>
      </c>
      <c r="UR31" s="6" t="s">
        <v>658</v>
      </c>
      <c r="US31" s="6" t="s">
        <v>658</v>
      </c>
      <c r="UT31" s="7"/>
      <c r="UU31" s="6" t="s">
        <v>664</v>
      </c>
      <c r="UV31" s="7"/>
      <c r="UW31" s="7"/>
      <c r="UX31" s="6" t="s">
        <v>663</v>
      </c>
      <c r="UY31" s="7"/>
      <c r="UZ31" s="7"/>
      <c r="VA31" s="7"/>
      <c r="VB31" s="6" t="s">
        <v>662</v>
      </c>
      <c r="VC31" s="7"/>
      <c r="VD31" s="7"/>
      <c r="VE31" s="6" t="s">
        <v>666</v>
      </c>
      <c r="VF31" s="6" t="s">
        <v>667</v>
      </c>
      <c r="VG31" s="6" t="s">
        <v>667</v>
      </c>
      <c r="VH31" s="6" t="s">
        <v>667</v>
      </c>
      <c r="VI31" s="6" t="s">
        <v>672</v>
      </c>
      <c r="VJ31" s="6" t="s">
        <v>667</v>
      </c>
      <c r="VK31" s="6" t="s">
        <v>666</v>
      </c>
      <c r="VL31" s="6" t="s">
        <v>667</v>
      </c>
      <c r="VM31" s="6" t="s">
        <v>668</v>
      </c>
      <c r="VN31" s="6" t="s">
        <v>667</v>
      </c>
      <c r="VO31" s="6" t="s">
        <v>667</v>
      </c>
      <c r="VP31" s="6" t="s">
        <v>667</v>
      </c>
      <c r="VQ31" s="6" t="s">
        <v>668</v>
      </c>
      <c r="VR31" s="6" t="s">
        <v>667</v>
      </c>
      <c r="VS31" s="6" t="s">
        <v>668</v>
      </c>
      <c r="VT31" s="6" t="s">
        <v>667</v>
      </c>
      <c r="VU31" s="6" t="s">
        <v>670</v>
      </c>
      <c r="VV31" s="6" t="s">
        <v>667</v>
      </c>
      <c r="VW31" s="6" t="s">
        <v>670</v>
      </c>
      <c r="VX31" s="6" t="s">
        <v>667</v>
      </c>
      <c r="VY31" s="6" t="s">
        <v>670</v>
      </c>
      <c r="VZ31" s="6" t="s">
        <v>667</v>
      </c>
      <c r="WA31" s="6" t="s">
        <v>667</v>
      </c>
      <c r="WB31" s="6" t="s">
        <v>667</v>
      </c>
      <c r="WC31" s="6" t="s">
        <v>667</v>
      </c>
      <c r="WD31" s="6" t="s">
        <v>667</v>
      </c>
      <c r="WE31" s="6" t="s">
        <v>670</v>
      </c>
      <c r="WF31" s="6" t="s">
        <v>670</v>
      </c>
      <c r="WG31" s="6" t="s">
        <v>670</v>
      </c>
      <c r="WH31" s="6" t="s">
        <v>667</v>
      </c>
      <c r="WI31" s="6" t="s">
        <v>667</v>
      </c>
      <c r="WJ31" s="6" t="s">
        <v>667</v>
      </c>
      <c r="WK31" s="6" t="s">
        <v>670</v>
      </c>
      <c r="WL31" s="6" t="s">
        <v>666</v>
      </c>
      <c r="WM31" s="6" t="s">
        <v>667</v>
      </c>
      <c r="WN31" s="6" t="s">
        <v>666</v>
      </c>
      <c r="WO31" s="6" t="s">
        <v>667</v>
      </c>
      <c r="WP31" s="6" t="s">
        <v>670</v>
      </c>
      <c r="WQ31" s="6" t="s">
        <v>667</v>
      </c>
      <c r="WR31" s="6" t="s">
        <v>667</v>
      </c>
      <c r="WS31" s="6" t="s">
        <v>670</v>
      </c>
      <c r="WT31" s="6" t="s">
        <v>670</v>
      </c>
      <c r="WU31" s="6" t="s">
        <v>666</v>
      </c>
      <c r="WV31" s="6" t="s">
        <v>666</v>
      </c>
      <c r="WW31" s="6" t="s">
        <v>667</v>
      </c>
      <c r="WX31" s="6" t="s">
        <v>667</v>
      </c>
      <c r="WY31" s="6" t="s">
        <v>672</v>
      </c>
      <c r="WZ31" s="6" t="s">
        <v>672</v>
      </c>
      <c r="XA31" s="6" t="s">
        <v>673</v>
      </c>
      <c r="XB31" s="6" t="s">
        <v>673</v>
      </c>
      <c r="XC31" s="6" t="n">
        <v>3</v>
      </c>
      <c r="XD31" s="6" t="n">
        <v>4</v>
      </c>
      <c r="XE31" s="6" t="n">
        <v>3</v>
      </c>
      <c r="XF31" s="6" t="n">
        <v>4</v>
      </c>
      <c r="XG31" s="6" t="s">
        <v>673</v>
      </c>
      <c r="XH31" s="6" t="n">
        <v>4</v>
      </c>
      <c r="XI31" s="6" t="n">
        <v>4</v>
      </c>
      <c r="XJ31" s="6" t="n">
        <v>4</v>
      </c>
      <c r="XK31" s="6" t="n">
        <v>3</v>
      </c>
      <c r="XL31" s="6" t="n">
        <v>4</v>
      </c>
    </row>
    <row r="32" customFormat="false" ht="15.75" hidden="false" customHeight="true" outlineLevel="0" collapsed="false">
      <c r="A32" s="5" t="n">
        <v>29</v>
      </c>
      <c r="B32" s="5" t="n">
        <v>29</v>
      </c>
      <c r="C32" s="6" t="s">
        <v>638</v>
      </c>
      <c r="D32" s="6" t="s">
        <v>639</v>
      </c>
      <c r="E32" s="6" t="s">
        <v>706</v>
      </c>
      <c r="F32" s="6" t="s">
        <v>641</v>
      </c>
      <c r="G32" s="6" t="s">
        <v>642</v>
      </c>
      <c r="H32" s="6" t="s">
        <v>643</v>
      </c>
      <c r="I32" s="6" t="s">
        <v>645</v>
      </c>
      <c r="J32" s="6" t="s">
        <v>645</v>
      </c>
      <c r="K32" s="6" t="s">
        <v>644</v>
      </c>
      <c r="L32" s="6" t="s">
        <v>645</v>
      </c>
      <c r="M32" s="6" t="s">
        <v>644</v>
      </c>
      <c r="N32" s="6" t="s">
        <v>645</v>
      </c>
      <c r="O32" s="6" t="s">
        <v>644</v>
      </c>
      <c r="P32" s="6" t="s">
        <v>645</v>
      </c>
      <c r="Q32" s="6" t="s">
        <v>645</v>
      </c>
      <c r="R32" s="6" t="s">
        <v>645</v>
      </c>
      <c r="S32" s="6" t="s">
        <v>645</v>
      </c>
      <c r="T32" s="6" t="s">
        <v>644</v>
      </c>
      <c r="U32" s="6" t="s">
        <v>645</v>
      </c>
      <c r="V32" s="6" t="s">
        <v>645</v>
      </c>
      <c r="W32" s="6" t="s">
        <v>647</v>
      </c>
      <c r="X32" s="6" t="s">
        <v>644</v>
      </c>
      <c r="Y32" s="6" t="s">
        <v>645</v>
      </c>
      <c r="Z32" s="6" t="s">
        <v>645</v>
      </c>
      <c r="AA32" s="6" t="s">
        <v>647</v>
      </c>
      <c r="AB32" s="6" t="s">
        <v>645</v>
      </c>
      <c r="AC32" s="6" t="s">
        <v>645</v>
      </c>
      <c r="AD32" s="6" t="s">
        <v>645</v>
      </c>
      <c r="AE32" s="6" t="s">
        <v>645</v>
      </c>
      <c r="AF32" s="6" t="s">
        <v>644</v>
      </c>
      <c r="AG32" s="6" t="s">
        <v>644</v>
      </c>
      <c r="AH32" s="6" t="s">
        <v>644</v>
      </c>
      <c r="AI32" s="6" t="s">
        <v>644</v>
      </c>
      <c r="AJ32" s="6" t="s">
        <v>644</v>
      </c>
      <c r="AK32" s="6" t="s">
        <v>645</v>
      </c>
      <c r="AL32" s="6" t="s">
        <v>645</v>
      </c>
      <c r="AM32" s="6" t="s">
        <v>646</v>
      </c>
      <c r="AN32" s="6" t="s">
        <v>646</v>
      </c>
      <c r="AO32" s="6" t="s">
        <v>646</v>
      </c>
      <c r="AP32" s="6" t="s">
        <v>646</v>
      </c>
      <c r="AQ32" s="6" t="s">
        <v>646</v>
      </c>
      <c r="AR32" s="6" t="s">
        <v>646</v>
      </c>
      <c r="AS32" s="6" t="s">
        <v>646</v>
      </c>
      <c r="AT32" s="6" t="s">
        <v>646</v>
      </c>
      <c r="AU32" s="6" t="s">
        <v>646</v>
      </c>
      <c r="AV32" s="6" t="s">
        <v>644</v>
      </c>
      <c r="AW32" s="6" t="s">
        <v>645</v>
      </c>
      <c r="AX32" s="6" t="s">
        <v>646</v>
      </c>
      <c r="AY32" s="6" t="s">
        <v>646</v>
      </c>
      <c r="AZ32" s="6" t="s">
        <v>646</v>
      </c>
      <c r="BA32" s="6" t="s">
        <v>646</v>
      </c>
      <c r="BB32" s="6" t="s">
        <v>646</v>
      </c>
      <c r="BC32" s="6" t="s">
        <v>645</v>
      </c>
      <c r="BD32" s="6" t="s">
        <v>646</v>
      </c>
      <c r="BE32" s="6" t="s">
        <v>645</v>
      </c>
      <c r="BF32" s="6" t="s">
        <v>645</v>
      </c>
      <c r="BG32" s="6" t="s">
        <v>646</v>
      </c>
      <c r="BH32" s="6" t="s">
        <v>646</v>
      </c>
      <c r="BI32" s="6" t="s">
        <v>646</v>
      </c>
      <c r="BJ32" s="6" t="s">
        <v>646</v>
      </c>
      <c r="BK32" s="6" t="s">
        <v>646</v>
      </c>
      <c r="BL32" s="6" t="s">
        <v>646</v>
      </c>
      <c r="BM32" s="6" t="s">
        <v>646</v>
      </c>
      <c r="BN32" s="6" t="s">
        <v>646</v>
      </c>
      <c r="BO32" s="6" t="s">
        <v>646</v>
      </c>
      <c r="BP32" s="6" t="s">
        <v>646</v>
      </c>
      <c r="BQ32" s="6" t="s">
        <v>646</v>
      </c>
      <c r="BR32" s="6" t="s">
        <v>646</v>
      </c>
      <c r="BS32" s="6" t="s">
        <v>646</v>
      </c>
      <c r="BT32" s="6" t="n">
        <v>1</v>
      </c>
      <c r="BU32" s="6" t="n">
        <v>2</v>
      </c>
      <c r="BV32" s="6" t="n">
        <v>5</v>
      </c>
      <c r="BW32" s="6" t="n">
        <v>5</v>
      </c>
      <c r="BX32" s="6" t="n">
        <v>5</v>
      </c>
      <c r="BY32" s="6" t="n">
        <v>3</v>
      </c>
      <c r="BZ32" s="6" t="n">
        <v>5</v>
      </c>
      <c r="CA32" s="6" t="n">
        <v>5</v>
      </c>
      <c r="CB32" s="6" t="n">
        <v>5</v>
      </c>
      <c r="CC32" s="6" t="n">
        <v>5</v>
      </c>
      <c r="CD32" s="6" t="n">
        <v>5</v>
      </c>
      <c r="CE32" s="6" t="n">
        <v>5</v>
      </c>
      <c r="CF32" s="6" t="n">
        <v>5</v>
      </c>
      <c r="CG32" s="6" t="n">
        <v>5</v>
      </c>
      <c r="CH32" s="6" t="n">
        <v>5</v>
      </c>
      <c r="CI32" s="6" t="n">
        <v>5</v>
      </c>
      <c r="CJ32" s="6" t="n">
        <v>5</v>
      </c>
      <c r="CK32" s="6" t="n">
        <v>5</v>
      </c>
      <c r="CL32" s="6" t="n">
        <v>5</v>
      </c>
      <c r="CM32" s="6" t="n">
        <v>5</v>
      </c>
      <c r="CN32" s="6" t="n">
        <v>5</v>
      </c>
      <c r="CO32" s="6" t="n">
        <v>5</v>
      </c>
      <c r="CP32" s="6" t="n">
        <v>5</v>
      </c>
      <c r="CQ32" s="6" t="n">
        <v>5</v>
      </c>
      <c r="CR32" s="6" t="n">
        <v>5</v>
      </c>
      <c r="CS32" s="6" t="n">
        <v>5</v>
      </c>
      <c r="CT32" s="6" t="n">
        <v>5</v>
      </c>
      <c r="CU32" s="6" t="n">
        <v>5</v>
      </c>
      <c r="CV32" s="6" t="n">
        <v>5</v>
      </c>
      <c r="CW32" s="6" t="n">
        <v>5</v>
      </c>
      <c r="CX32" s="6" t="n">
        <v>5</v>
      </c>
      <c r="CY32" s="6" t="n">
        <v>5</v>
      </c>
      <c r="CZ32" s="6" t="n">
        <v>5</v>
      </c>
      <c r="DA32" s="6" t="n">
        <v>5</v>
      </c>
      <c r="DB32" s="6" t="n">
        <v>5</v>
      </c>
      <c r="DC32" s="6" t="n">
        <v>5</v>
      </c>
      <c r="DD32" s="6" t="n">
        <v>5</v>
      </c>
      <c r="DE32" s="6" t="n">
        <v>5</v>
      </c>
      <c r="DF32" s="6" t="n">
        <v>5</v>
      </c>
      <c r="DG32" s="6" t="n">
        <v>5</v>
      </c>
      <c r="DH32" s="6" t="n">
        <v>5</v>
      </c>
      <c r="DI32" s="6" t="n">
        <v>5</v>
      </c>
      <c r="DJ32" s="6" t="n">
        <v>5</v>
      </c>
      <c r="DK32" s="6" t="n">
        <v>5</v>
      </c>
      <c r="DL32" s="6" t="n">
        <v>5</v>
      </c>
      <c r="DM32" s="6" t="n">
        <v>5</v>
      </c>
      <c r="DN32" s="6" t="n">
        <v>5</v>
      </c>
      <c r="DO32" s="6" t="n">
        <v>5</v>
      </c>
      <c r="DP32" s="6" t="n">
        <v>5</v>
      </c>
      <c r="DQ32" s="6" t="n">
        <v>5</v>
      </c>
      <c r="DR32" s="6" t="n">
        <v>5</v>
      </c>
      <c r="DS32" s="6" t="n">
        <v>5</v>
      </c>
      <c r="DT32" s="6" t="n">
        <v>5</v>
      </c>
      <c r="DU32" s="6" t="n">
        <v>5</v>
      </c>
      <c r="DV32" s="6" t="n">
        <v>5</v>
      </c>
      <c r="DW32" s="6" t="n">
        <v>5</v>
      </c>
      <c r="DX32" s="6" t="n">
        <v>5</v>
      </c>
      <c r="DY32" s="6" t="n">
        <v>5</v>
      </c>
      <c r="DZ32" s="6" t="n">
        <v>5</v>
      </c>
      <c r="EA32" s="6" t="n">
        <v>5</v>
      </c>
      <c r="EB32" s="6" t="n">
        <v>5</v>
      </c>
      <c r="EC32" s="6" t="n">
        <v>5</v>
      </c>
      <c r="ED32" s="6" t="n">
        <v>5</v>
      </c>
      <c r="EE32" s="6" t="n">
        <v>1</v>
      </c>
      <c r="EF32" s="6" t="n">
        <v>1</v>
      </c>
      <c r="EG32" s="6" t="n">
        <v>5</v>
      </c>
      <c r="EH32" s="6" t="n">
        <v>5</v>
      </c>
      <c r="EI32" s="6" t="n">
        <v>5</v>
      </c>
      <c r="EJ32" s="6" t="n">
        <v>4</v>
      </c>
      <c r="EK32" s="6" t="n">
        <v>5</v>
      </c>
      <c r="EL32" s="6" t="n">
        <v>5</v>
      </c>
      <c r="EM32" s="6" t="n">
        <v>5</v>
      </c>
      <c r="EN32" s="6" t="n">
        <v>5</v>
      </c>
      <c r="EO32" s="6" t="n">
        <v>5</v>
      </c>
      <c r="EP32" s="6" t="n">
        <v>5</v>
      </c>
      <c r="EQ32" s="6" t="n">
        <v>5</v>
      </c>
      <c r="ER32" s="6" t="n">
        <v>5</v>
      </c>
      <c r="ES32" s="6" t="n">
        <v>5</v>
      </c>
      <c r="ET32" s="6" t="n">
        <v>5</v>
      </c>
      <c r="EU32" s="6" t="n">
        <v>5</v>
      </c>
      <c r="EV32" s="6" t="n">
        <v>5</v>
      </c>
      <c r="EW32" s="6" t="n">
        <v>5</v>
      </c>
      <c r="EX32" s="6" t="n">
        <v>5</v>
      </c>
      <c r="EY32" s="6" t="n">
        <v>5</v>
      </c>
      <c r="EZ32" s="6" t="n">
        <v>5</v>
      </c>
      <c r="FA32" s="6" t="n">
        <v>5</v>
      </c>
      <c r="FB32" s="6" t="n">
        <v>5</v>
      </c>
      <c r="FC32" s="6" t="n">
        <v>5</v>
      </c>
      <c r="FD32" s="6" t="n">
        <v>5</v>
      </c>
      <c r="FE32" s="6" t="n">
        <v>5</v>
      </c>
      <c r="FF32" s="6" t="n">
        <v>5</v>
      </c>
      <c r="FG32" s="6" t="n">
        <v>5</v>
      </c>
      <c r="FH32" s="6" t="n">
        <v>5</v>
      </c>
      <c r="FI32" s="6" t="n">
        <v>5</v>
      </c>
      <c r="FJ32" s="6" t="n">
        <v>5</v>
      </c>
      <c r="FK32" s="6" t="n">
        <v>5</v>
      </c>
      <c r="FL32" s="6" t="n">
        <v>5</v>
      </c>
      <c r="FM32" s="6" t="n">
        <v>5</v>
      </c>
      <c r="FN32" s="6" t="n">
        <v>5</v>
      </c>
      <c r="FO32" s="6" t="n">
        <v>5</v>
      </c>
      <c r="FP32" s="6" t="n">
        <v>5</v>
      </c>
      <c r="FQ32" s="6" t="n">
        <v>5</v>
      </c>
      <c r="FR32" s="6" t="n">
        <v>5</v>
      </c>
      <c r="FS32" s="6" t="n">
        <v>5</v>
      </c>
      <c r="FT32" s="6" t="n">
        <v>5</v>
      </c>
      <c r="FU32" s="6" t="n">
        <v>5</v>
      </c>
      <c r="FV32" s="6" t="n">
        <v>5</v>
      </c>
      <c r="FW32" s="6" t="n">
        <v>5</v>
      </c>
      <c r="FX32" s="6" t="n">
        <v>5</v>
      </c>
      <c r="FY32" s="6" t="n">
        <v>5</v>
      </c>
      <c r="FZ32" s="6" t="n">
        <v>5</v>
      </c>
      <c r="GA32" s="6" t="n">
        <v>5</v>
      </c>
      <c r="GB32" s="6" t="n">
        <v>5</v>
      </c>
      <c r="GC32" s="6" t="n">
        <v>5</v>
      </c>
      <c r="GD32" s="6" t="n">
        <v>5</v>
      </c>
      <c r="GE32" s="6" t="n">
        <v>5</v>
      </c>
      <c r="GF32" s="6" t="n">
        <v>5</v>
      </c>
      <c r="GG32" s="6" t="n">
        <v>5</v>
      </c>
      <c r="GH32" s="6" t="n">
        <v>5</v>
      </c>
      <c r="GI32" s="6" t="n">
        <v>5</v>
      </c>
      <c r="GJ32" s="6" t="n">
        <v>5</v>
      </c>
      <c r="GK32" s="6" t="n">
        <v>5</v>
      </c>
      <c r="GL32" s="6" t="n">
        <v>5</v>
      </c>
      <c r="GM32" s="6" t="n">
        <v>5</v>
      </c>
      <c r="GN32" s="6" t="n">
        <v>5</v>
      </c>
      <c r="GO32" s="6" t="n">
        <v>5</v>
      </c>
      <c r="GP32" s="6" t="n">
        <v>1</v>
      </c>
      <c r="GQ32" s="6" t="n">
        <v>1</v>
      </c>
      <c r="GR32" s="6" t="n">
        <v>5</v>
      </c>
      <c r="GS32" s="6" t="n">
        <v>2</v>
      </c>
      <c r="GT32" s="6" t="n">
        <v>2</v>
      </c>
      <c r="GU32" s="6" t="n">
        <v>3</v>
      </c>
      <c r="GV32" s="6" t="n">
        <v>2</v>
      </c>
      <c r="GW32" s="6" t="n">
        <v>2</v>
      </c>
      <c r="GX32" s="6" t="n">
        <v>5</v>
      </c>
      <c r="GY32" s="6" t="n">
        <v>5</v>
      </c>
      <c r="GZ32" s="6" t="n">
        <v>5</v>
      </c>
      <c r="HA32" s="6" t="n">
        <v>5</v>
      </c>
      <c r="HB32" s="6" t="n">
        <v>5</v>
      </c>
      <c r="HC32" s="6" t="n">
        <v>5</v>
      </c>
      <c r="HD32" s="6" t="n">
        <v>5</v>
      </c>
      <c r="HE32" s="6" t="n">
        <v>5</v>
      </c>
      <c r="HF32" s="6" t="n">
        <v>5</v>
      </c>
      <c r="HG32" s="6" t="n">
        <v>5</v>
      </c>
      <c r="HH32" s="6" t="n">
        <v>5</v>
      </c>
      <c r="HI32" s="6" t="n">
        <v>5</v>
      </c>
      <c r="HJ32" s="6" t="n">
        <v>5</v>
      </c>
      <c r="HK32" s="6" t="n">
        <v>5</v>
      </c>
      <c r="HL32" s="6" t="n">
        <v>5</v>
      </c>
      <c r="HM32" s="6" t="n">
        <v>5</v>
      </c>
      <c r="HN32" s="6" t="n">
        <v>5</v>
      </c>
      <c r="HO32" s="6" t="n">
        <v>5</v>
      </c>
      <c r="HP32" s="6" t="n">
        <v>5</v>
      </c>
      <c r="HQ32" s="6" t="n">
        <v>5</v>
      </c>
      <c r="HR32" s="6" t="n">
        <v>5</v>
      </c>
      <c r="HS32" s="6" t="n">
        <v>5</v>
      </c>
      <c r="HT32" s="6" t="n">
        <v>5</v>
      </c>
      <c r="HU32" s="6" t="n">
        <v>5</v>
      </c>
      <c r="HV32" s="6" t="n">
        <v>5</v>
      </c>
      <c r="HW32" s="6" t="n">
        <v>5</v>
      </c>
      <c r="HX32" s="6" t="n">
        <v>5</v>
      </c>
      <c r="HY32" s="6" t="n">
        <v>5</v>
      </c>
      <c r="HZ32" s="6" t="n">
        <v>5</v>
      </c>
      <c r="IA32" s="6" t="n">
        <v>5</v>
      </c>
      <c r="IB32" s="6" t="n">
        <v>5</v>
      </c>
      <c r="IC32" s="6" t="n">
        <v>5</v>
      </c>
      <c r="ID32" s="6" t="n">
        <v>5</v>
      </c>
      <c r="IE32" s="6" t="n">
        <v>5</v>
      </c>
      <c r="IF32" s="6" t="n">
        <v>5</v>
      </c>
      <c r="IG32" s="6" t="n">
        <v>5</v>
      </c>
      <c r="IH32" s="6" t="n">
        <v>5</v>
      </c>
      <c r="II32" s="6" t="n">
        <v>5</v>
      </c>
      <c r="IJ32" s="6" t="n">
        <v>5</v>
      </c>
      <c r="IK32" s="6" t="n">
        <v>5</v>
      </c>
      <c r="IL32" s="6" t="n">
        <v>5</v>
      </c>
      <c r="IM32" s="6" t="n">
        <v>5</v>
      </c>
      <c r="IN32" s="6" t="n">
        <v>5</v>
      </c>
      <c r="IO32" s="6" t="n">
        <v>5</v>
      </c>
      <c r="IP32" s="6" t="n">
        <v>5</v>
      </c>
      <c r="IQ32" s="6" t="n">
        <v>5</v>
      </c>
      <c r="IR32" s="6" t="n">
        <v>5</v>
      </c>
      <c r="IS32" s="6" t="n">
        <v>5</v>
      </c>
      <c r="IT32" s="6" t="n">
        <v>5</v>
      </c>
      <c r="IU32" s="6" t="n">
        <v>5</v>
      </c>
      <c r="IV32" s="6" t="n">
        <v>5</v>
      </c>
      <c r="IW32" s="6" t="n">
        <v>5</v>
      </c>
      <c r="IX32" s="6" t="n">
        <v>5</v>
      </c>
      <c r="IY32" s="6" t="n">
        <v>5</v>
      </c>
      <c r="IZ32" s="6" t="n">
        <v>5</v>
      </c>
      <c r="JA32" s="6" t="n">
        <v>2</v>
      </c>
      <c r="JB32" s="6" t="n">
        <v>2</v>
      </c>
      <c r="JC32" s="6" t="n">
        <v>2</v>
      </c>
      <c r="JD32" s="6" t="n">
        <v>4</v>
      </c>
      <c r="JE32" s="6" t="n">
        <v>2</v>
      </c>
      <c r="JF32" s="6" t="n">
        <v>1</v>
      </c>
      <c r="JG32" s="6" t="n">
        <v>4</v>
      </c>
      <c r="JH32" s="6" t="n">
        <v>2</v>
      </c>
      <c r="JI32" s="6" t="n">
        <v>4</v>
      </c>
      <c r="JJ32" s="6" t="n">
        <v>4</v>
      </c>
      <c r="JK32" s="6" t="n">
        <v>4</v>
      </c>
      <c r="JL32" s="6" t="n">
        <v>4</v>
      </c>
      <c r="JM32" s="6" t="n">
        <v>4</v>
      </c>
      <c r="JN32" s="6" t="n">
        <v>4</v>
      </c>
      <c r="JO32" s="6" t="n">
        <v>4</v>
      </c>
      <c r="JP32" s="6" t="n">
        <v>4</v>
      </c>
      <c r="JQ32" s="6" t="n">
        <v>4</v>
      </c>
      <c r="JR32" s="6" t="n">
        <v>4</v>
      </c>
      <c r="JS32" s="6" t="n">
        <v>4</v>
      </c>
      <c r="JT32" s="6" t="n">
        <v>4</v>
      </c>
      <c r="JU32" s="6" t="n">
        <v>4</v>
      </c>
      <c r="JV32" s="6" t="n">
        <v>4</v>
      </c>
      <c r="JW32" s="6" t="n">
        <v>4</v>
      </c>
      <c r="JX32" s="6" t="n">
        <v>4</v>
      </c>
      <c r="JY32" s="6" t="n">
        <v>4</v>
      </c>
      <c r="JZ32" s="6" t="n">
        <v>4</v>
      </c>
      <c r="KA32" s="6" t="n">
        <v>4</v>
      </c>
      <c r="KB32" s="6" t="n">
        <v>4</v>
      </c>
      <c r="KC32" s="6" t="n">
        <v>4</v>
      </c>
      <c r="KD32" s="6" t="n">
        <v>4</v>
      </c>
      <c r="KE32" s="6" t="n">
        <v>4</v>
      </c>
      <c r="KF32" s="6" t="n">
        <v>4</v>
      </c>
      <c r="KG32" s="6" t="n">
        <v>4</v>
      </c>
      <c r="KH32" s="6" t="n">
        <v>4</v>
      </c>
      <c r="KI32" s="6" t="n">
        <v>4</v>
      </c>
      <c r="KJ32" s="6" t="n">
        <v>4</v>
      </c>
      <c r="KK32" s="6" t="n">
        <v>4</v>
      </c>
      <c r="KL32" s="6" t="n">
        <v>4</v>
      </c>
      <c r="KM32" s="6" t="n">
        <v>4</v>
      </c>
      <c r="KN32" s="6" t="n">
        <v>4</v>
      </c>
      <c r="KO32" s="6" t="n">
        <v>4</v>
      </c>
      <c r="KP32" s="6" t="n">
        <v>4</v>
      </c>
      <c r="KQ32" s="6" t="n">
        <v>4</v>
      </c>
      <c r="KR32" s="6" t="n">
        <v>4</v>
      </c>
      <c r="KS32" s="6" t="n">
        <v>4</v>
      </c>
      <c r="KT32" s="6" t="n">
        <v>4</v>
      </c>
      <c r="KU32" s="6" t="n">
        <v>4</v>
      </c>
      <c r="KV32" s="6" t="n">
        <v>4</v>
      </c>
      <c r="KW32" s="6" t="n">
        <v>4</v>
      </c>
      <c r="KX32" s="6" t="n">
        <v>4</v>
      </c>
      <c r="KY32" s="6" t="n">
        <v>4</v>
      </c>
      <c r="KZ32" s="6" t="n">
        <v>4</v>
      </c>
      <c r="LA32" s="6" t="n">
        <v>4</v>
      </c>
      <c r="LB32" s="6" t="n">
        <v>4</v>
      </c>
      <c r="LC32" s="6" t="n">
        <v>4</v>
      </c>
      <c r="LD32" s="6" t="n">
        <v>4</v>
      </c>
      <c r="LE32" s="6" t="n">
        <v>4</v>
      </c>
      <c r="LF32" s="6" t="n">
        <v>4</v>
      </c>
      <c r="LG32" s="6" t="n">
        <v>4</v>
      </c>
      <c r="LH32" s="6" t="n">
        <v>4</v>
      </c>
      <c r="LI32" s="6" t="n">
        <v>4</v>
      </c>
      <c r="LJ32" s="6" t="n">
        <v>4</v>
      </c>
      <c r="LK32" s="6" t="n">
        <v>4</v>
      </c>
      <c r="LL32" s="6" t="n">
        <v>4</v>
      </c>
      <c r="LM32" s="6" t="n">
        <v>4</v>
      </c>
      <c r="LN32" s="6" t="n">
        <v>4</v>
      </c>
      <c r="LO32" s="6" t="n">
        <v>4</v>
      </c>
      <c r="LP32" s="6" t="n">
        <v>4</v>
      </c>
      <c r="LQ32" s="6" t="n">
        <v>4</v>
      </c>
      <c r="LR32" s="6" t="n">
        <v>4</v>
      </c>
      <c r="LS32" s="6" t="n">
        <v>4</v>
      </c>
      <c r="LT32" s="6" t="n">
        <v>4</v>
      </c>
      <c r="LU32" s="6" t="n">
        <v>4</v>
      </c>
      <c r="LV32" s="6" t="n">
        <v>4</v>
      </c>
      <c r="LW32" s="6" t="n">
        <v>4</v>
      </c>
      <c r="LX32" s="6" t="n">
        <v>4</v>
      </c>
      <c r="LY32" s="6" t="n">
        <v>4</v>
      </c>
      <c r="LZ32" s="6" t="n">
        <v>4</v>
      </c>
      <c r="MA32" s="6" t="n">
        <v>4</v>
      </c>
      <c r="MB32" s="6" t="n">
        <v>4</v>
      </c>
      <c r="MC32" s="6" t="n">
        <v>4</v>
      </c>
      <c r="MD32" s="6" t="n">
        <v>4</v>
      </c>
      <c r="ME32" s="6" t="n">
        <v>4</v>
      </c>
      <c r="MF32" s="6" t="n">
        <v>4</v>
      </c>
      <c r="MG32" s="6" t="n">
        <v>4</v>
      </c>
      <c r="MH32" s="6" t="n">
        <v>4</v>
      </c>
      <c r="MI32" s="6" t="n">
        <v>4</v>
      </c>
      <c r="MJ32" s="6" t="n">
        <v>4</v>
      </c>
      <c r="MK32" s="6" t="n">
        <v>4</v>
      </c>
      <c r="ML32" s="6" t="n">
        <v>4</v>
      </c>
      <c r="MM32" s="6" t="n">
        <v>4</v>
      </c>
      <c r="MN32" s="6" t="n">
        <v>4</v>
      </c>
      <c r="MO32" s="6" t="n">
        <v>4</v>
      </c>
      <c r="MP32" s="6" t="n">
        <v>4</v>
      </c>
      <c r="MQ32" s="6" t="n">
        <v>4</v>
      </c>
      <c r="MR32" s="6" t="n">
        <v>4</v>
      </c>
      <c r="MS32" s="6" t="n">
        <v>4</v>
      </c>
      <c r="MT32" s="6" t="n">
        <v>4</v>
      </c>
      <c r="MU32" s="6" t="n">
        <v>4</v>
      </c>
      <c r="MV32" s="6" t="n">
        <v>4</v>
      </c>
      <c r="MW32" s="6" t="n">
        <v>4</v>
      </c>
      <c r="MX32" s="6" t="n">
        <v>4</v>
      </c>
      <c r="MY32" s="6" t="n">
        <v>4</v>
      </c>
      <c r="MZ32" s="6" t="n">
        <v>4</v>
      </c>
      <c r="NA32" s="6" t="n">
        <v>4</v>
      </c>
      <c r="NB32" s="6" t="n">
        <v>4</v>
      </c>
      <c r="NC32" s="6" t="n">
        <v>4</v>
      </c>
      <c r="ND32" s="6" t="n">
        <v>4</v>
      </c>
      <c r="NE32" s="6" t="n">
        <v>4</v>
      </c>
      <c r="NF32" s="6" t="n">
        <v>4</v>
      </c>
      <c r="NG32" s="6" t="n">
        <v>4</v>
      </c>
      <c r="NH32" s="6" t="n">
        <v>4</v>
      </c>
      <c r="NI32" s="6" t="n">
        <v>4</v>
      </c>
      <c r="NJ32" s="6" t="n">
        <v>4</v>
      </c>
      <c r="NK32" s="6" t="n">
        <v>4</v>
      </c>
      <c r="NL32" s="6" t="n">
        <v>4</v>
      </c>
      <c r="NM32" s="6" t="n">
        <v>4</v>
      </c>
      <c r="NN32" s="6" t="n">
        <v>4</v>
      </c>
      <c r="NO32" s="6" t="n">
        <v>4</v>
      </c>
      <c r="NP32" s="6" t="n">
        <v>4</v>
      </c>
      <c r="NQ32" s="6" t="n">
        <v>4</v>
      </c>
      <c r="NR32" s="6" t="n">
        <v>4</v>
      </c>
      <c r="NS32" s="6" t="n">
        <v>4</v>
      </c>
      <c r="NT32" s="6" t="n">
        <v>4</v>
      </c>
      <c r="NU32" s="6" t="n">
        <v>4</v>
      </c>
      <c r="NV32" s="6" t="n">
        <v>4</v>
      </c>
      <c r="NW32" s="6" t="n">
        <v>2</v>
      </c>
      <c r="NX32" s="6" t="n">
        <v>2</v>
      </c>
      <c r="NY32" s="6" t="n">
        <v>2</v>
      </c>
      <c r="NZ32" s="6" t="n">
        <v>2</v>
      </c>
      <c r="OA32" s="6" t="n">
        <v>2</v>
      </c>
      <c r="OB32" s="6" t="n">
        <v>3</v>
      </c>
      <c r="OC32" s="6" t="n">
        <v>3</v>
      </c>
      <c r="OD32" s="6" t="n">
        <v>3</v>
      </c>
      <c r="OE32" s="6" t="n">
        <v>3</v>
      </c>
      <c r="OF32" s="6" t="n">
        <v>3</v>
      </c>
      <c r="OG32" s="6" t="n">
        <v>4</v>
      </c>
      <c r="OH32" s="6" t="n">
        <v>4</v>
      </c>
      <c r="OI32" s="6" t="n">
        <v>4</v>
      </c>
      <c r="OJ32" s="6" t="n">
        <v>4</v>
      </c>
      <c r="OK32" s="6" t="n">
        <v>4</v>
      </c>
      <c r="OL32" s="6" t="n">
        <v>4</v>
      </c>
      <c r="OM32" s="6" t="n">
        <v>4</v>
      </c>
      <c r="ON32" s="6" t="n">
        <v>4</v>
      </c>
      <c r="OO32" s="6" t="n">
        <v>4</v>
      </c>
      <c r="OP32" s="6" t="n">
        <v>4</v>
      </c>
      <c r="OQ32" s="6" t="n">
        <v>4</v>
      </c>
      <c r="OR32" s="6" t="n">
        <v>2</v>
      </c>
      <c r="OS32" s="6" t="n">
        <v>2</v>
      </c>
      <c r="OT32" s="6" t="n">
        <v>4</v>
      </c>
      <c r="OU32" s="6" t="n">
        <v>4</v>
      </c>
      <c r="OV32" s="6" t="n">
        <v>4</v>
      </c>
      <c r="OW32" s="6" t="n">
        <v>4</v>
      </c>
      <c r="OX32" s="6" t="n">
        <v>4</v>
      </c>
      <c r="OY32" s="6" t="n">
        <v>4</v>
      </c>
      <c r="OZ32" s="6" t="n">
        <v>4</v>
      </c>
      <c r="PA32" s="6" t="n">
        <v>4</v>
      </c>
      <c r="PB32" s="6" t="n">
        <v>4</v>
      </c>
      <c r="PC32" s="6" t="n">
        <v>4</v>
      </c>
      <c r="PD32" s="6" t="n">
        <v>4</v>
      </c>
      <c r="PE32" s="6" t="n">
        <v>4</v>
      </c>
      <c r="PF32" s="6" t="n">
        <v>4</v>
      </c>
      <c r="PG32" s="6" t="n">
        <v>4</v>
      </c>
      <c r="PH32" s="6" t="n">
        <v>4</v>
      </c>
      <c r="PI32" s="6" t="n">
        <v>4</v>
      </c>
      <c r="PJ32" s="6" t="n">
        <v>4</v>
      </c>
      <c r="PK32" s="6" t="n">
        <v>4</v>
      </c>
      <c r="PL32" s="6" t="n">
        <v>4</v>
      </c>
      <c r="PM32" s="6" t="n">
        <v>4</v>
      </c>
      <c r="PN32" s="6" t="n">
        <v>4</v>
      </c>
      <c r="PO32" s="6" t="n">
        <v>4</v>
      </c>
      <c r="PP32" s="6" t="n">
        <v>4</v>
      </c>
      <c r="PQ32" s="6" t="n">
        <v>4</v>
      </c>
      <c r="PR32" s="6" t="n">
        <v>4</v>
      </c>
      <c r="PS32" s="6" t="n">
        <v>4</v>
      </c>
      <c r="PT32" s="6" t="n">
        <v>4</v>
      </c>
      <c r="PU32" s="6" t="n">
        <v>4</v>
      </c>
      <c r="PV32" s="6" t="n">
        <v>4</v>
      </c>
      <c r="PW32" s="6" t="n">
        <v>4</v>
      </c>
      <c r="PX32" s="6" t="n">
        <v>4</v>
      </c>
      <c r="PY32" s="6" t="n">
        <v>4</v>
      </c>
      <c r="PZ32" s="6" t="n">
        <v>4</v>
      </c>
      <c r="QA32" s="6" t="n">
        <v>4</v>
      </c>
      <c r="QB32" s="6" t="n">
        <v>4</v>
      </c>
      <c r="QC32" s="6" t="n">
        <v>4</v>
      </c>
      <c r="QD32" s="6" t="n">
        <v>4</v>
      </c>
      <c r="QE32" s="6" t="n">
        <v>4</v>
      </c>
      <c r="QF32" s="6" t="n">
        <v>4</v>
      </c>
      <c r="QG32" s="6" t="n">
        <v>4</v>
      </c>
      <c r="QH32" s="6" t="n">
        <v>4</v>
      </c>
      <c r="QI32" s="6" t="s">
        <v>771</v>
      </c>
      <c r="QJ32" s="6" t="s">
        <v>771</v>
      </c>
      <c r="QK32" s="6" t="s">
        <v>651</v>
      </c>
      <c r="QL32" s="6" t="s">
        <v>651</v>
      </c>
      <c r="QM32" s="6" t="s">
        <v>651</v>
      </c>
      <c r="QN32" s="6" t="s">
        <v>651</v>
      </c>
      <c r="QO32" s="6" t="s">
        <v>651</v>
      </c>
      <c r="QP32" s="6" t="s">
        <v>651</v>
      </c>
      <c r="QQ32" s="6" t="s">
        <v>651</v>
      </c>
      <c r="QR32" s="6" t="s">
        <v>651</v>
      </c>
      <c r="QS32" s="6" t="s">
        <v>651</v>
      </c>
      <c r="QT32" s="6" t="s">
        <v>651</v>
      </c>
      <c r="QU32" s="6" t="s">
        <v>651</v>
      </c>
      <c r="QV32" s="6" t="s">
        <v>651</v>
      </c>
      <c r="QW32" s="6" t="s">
        <v>651</v>
      </c>
      <c r="QX32" s="6" t="s">
        <v>652</v>
      </c>
      <c r="QY32" s="6" t="s">
        <v>652</v>
      </c>
      <c r="QZ32" s="6" t="s">
        <v>652</v>
      </c>
      <c r="RA32" s="6" t="s">
        <v>652</v>
      </c>
      <c r="RB32" s="6" t="s">
        <v>652</v>
      </c>
      <c r="RC32" s="6" t="s">
        <v>652</v>
      </c>
      <c r="RD32" s="6" t="s">
        <v>652</v>
      </c>
      <c r="RE32" s="6" t="s">
        <v>652</v>
      </c>
      <c r="RF32" s="6" t="s">
        <v>652</v>
      </c>
      <c r="RG32" s="6" t="s">
        <v>652</v>
      </c>
      <c r="RH32" s="6" t="s">
        <v>652</v>
      </c>
      <c r="RI32" s="6" t="s">
        <v>652</v>
      </c>
      <c r="RJ32" s="6" t="s">
        <v>652</v>
      </c>
      <c r="RK32" s="6" t="s">
        <v>652</v>
      </c>
      <c r="RL32" s="6" t="s">
        <v>652</v>
      </c>
      <c r="RM32" s="6" t="s">
        <v>652</v>
      </c>
      <c r="RN32" s="6" t="s">
        <v>652</v>
      </c>
      <c r="RO32" s="6" t="s">
        <v>652</v>
      </c>
      <c r="RP32" s="6" t="s">
        <v>652</v>
      </c>
      <c r="RQ32" s="6" t="s">
        <v>652</v>
      </c>
      <c r="RR32" s="6" t="s">
        <v>652</v>
      </c>
      <c r="RS32" s="6" t="s">
        <v>652</v>
      </c>
      <c r="RT32" s="6" t="s">
        <v>652</v>
      </c>
      <c r="RU32" s="6" t="s">
        <v>652</v>
      </c>
      <c r="RV32" s="6" t="s">
        <v>652</v>
      </c>
      <c r="RW32" s="6" t="s">
        <v>652</v>
      </c>
      <c r="RX32" s="6" t="s">
        <v>652</v>
      </c>
      <c r="RY32" s="6" t="s">
        <v>652</v>
      </c>
      <c r="RZ32" s="6" t="s">
        <v>652</v>
      </c>
      <c r="SA32" s="6" t="s">
        <v>652</v>
      </c>
      <c r="SB32" s="6" t="s">
        <v>652</v>
      </c>
      <c r="SC32" s="6" t="s">
        <v>652</v>
      </c>
      <c r="SD32" s="6" t="s">
        <v>652</v>
      </c>
      <c r="SE32" s="6" t="s">
        <v>652</v>
      </c>
      <c r="SF32" s="6" t="s">
        <v>652</v>
      </c>
      <c r="SG32" s="6" t="s">
        <v>652</v>
      </c>
      <c r="SH32" s="6" t="s">
        <v>652</v>
      </c>
      <c r="SI32" s="6" t="s">
        <v>652</v>
      </c>
      <c r="SJ32" s="6" t="s">
        <v>652</v>
      </c>
      <c r="SK32" s="6" t="s">
        <v>652</v>
      </c>
      <c r="SL32" s="6" t="s">
        <v>652</v>
      </c>
      <c r="SM32" s="6" t="s">
        <v>652</v>
      </c>
      <c r="SN32" s="6" t="s">
        <v>652</v>
      </c>
      <c r="SO32" s="6" t="s">
        <v>652</v>
      </c>
      <c r="SP32" s="6" t="s">
        <v>652</v>
      </c>
      <c r="SQ32" s="6" t="s">
        <v>652</v>
      </c>
      <c r="SR32" s="6" t="s">
        <v>652</v>
      </c>
      <c r="SS32" s="6" t="s">
        <v>652</v>
      </c>
      <c r="ST32" s="6" t="s">
        <v>652</v>
      </c>
      <c r="SU32" s="6" t="s">
        <v>652</v>
      </c>
      <c r="SV32" s="6" t="n">
        <v>3</v>
      </c>
      <c r="SW32" s="6" t="n">
        <v>3</v>
      </c>
      <c r="SX32" s="6" t="n">
        <v>2</v>
      </c>
      <c r="SY32" s="6" t="n">
        <v>2</v>
      </c>
      <c r="SZ32" s="6" t="n">
        <v>2</v>
      </c>
      <c r="TA32" s="6" t="n">
        <v>5</v>
      </c>
      <c r="TB32" s="6" t="s">
        <v>703</v>
      </c>
      <c r="TC32" s="6" t="s">
        <v>653</v>
      </c>
      <c r="TD32" s="6" t="s">
        <v>653</v>
      </c>
      <c r="TE32" s="6" t="s">
        <v>653</v>
      </c>
      <c r="TF32" s="6" t="s">
        <v>683</v>
      </c>
      <c r="TG32" s="6" t="s">
        <v>683</v>
      </c>
      <c r="TH32" s="6" t="s">
        <v>683</v>
      </c>
      <c r="TI32" s="6" t="s">
        <v>683</v>
      </c>
      <c r="TJ32" s="6" t="s">
        <v>683</v>
      </c>
      <c r="TK32" s="6" t="s">
        <v>683</v>
      </c>
      <c r="TL32" s="6" t="s">
        <v>654</v>
      </c>
      <c r="TM32" s="6" t="s">
        <v>654</v>
      </c>
      <c r="TN32" s="6" t="s">
        <v>654</v>
      </c>
      <c r="TO32" s="6" t="s">
        <v>654</v>
      </c>
      <c r="TP32" s="6" t="s">
        <v>654</v>
      </c>
      <c r="TQ32" s="6" t="s">
        <v>654</v>
      </c>
      <c r="TR32" s="6" t="s">
        <v>654</v>
      </c>
      <c r="TS32" s="6" t="s">
        <v>654</v>
      </c>
      <c r="TT32" s="6" t="s">
        <v>704</v>
      </c>
      <c r="TU32" s="6" t="s">
        <v>685</v>
      </c>
      <c r="TV32" s="6" t="s">
        <v>658</v>
      </c>
      <c r="TW32" s="6" t="s">
        <v>658</v>
      </c>
      <c r="TX32" s="6" t="s">
        <v>658</v>
      </c>
      <c r="TY32" s="6" t="s">
        <v>658</v>
      </c>
      <c r="TZ32" s="6" t="s">
        <v>658</v>
      </c>
      <c r="UA32" s="6" t="s">
        <v>658</v>
      </c>
      <c r="UB32" s="6" t="s">
        <v>658</v>
      </c>
      <c r="UC32" s="6" t="s">
        <v>658</v>
      </c>
      <c r="UD32" s="6" t="s">
        <v>659</v>
      </c>
      <c r="UE32" s="6" t="s">
        <v>658</v>
      </c>
      <c r="UF32" s="6" t="s">
        <v>658</v>
      </c>
      <c r="UG32" s="6" t="s">
        <v>658</v>
      </c>
      <c r="UH32" s="6" t="s">
        <v>658</v>
      </c>
      <c r="UI32" s="6" t="s">
        <v>658</v>
      </c>
      <c r="UJ32" s="6" t="s">
        <v>705</v>
      </c>
      <c r="UK32" s="6" t="s">
        <v>658</v>
      </c>
      <c r="UL32" s="6" t="s">
        <v>658</v>
      </c>
      <c r="UM32" s="6" t="s">
        <v>658</v>
      </c>
      <c r="UN32" s="6" t="s">
        <v>658</v>
      </c>
      <c r="UO32" s="6" t="s">
        <v>660</v>
      </c>
      <c r="UP32" s="6" t="s">
        <v>661</v>
      </c>
      <c r="UQ32" s="6" t="s">
        <v>658</v>
      </c>
      <c r="UR32" s="6" t="s">
        <v>658</v>
      </c>
      <c r="US32" s="6" t="s">
        <v>658</v>
      </c>
      <c r="UT32" s="7"/>
      <c r="UU32" s="6" t="s">
        <v>664</v>
      </c>
      <c r="UV32" s="6" t="s">
        <v>663</v>
      </c>
      <c r="UW32" s="7"/>
      <c r="UX32" s="6" t="s">
        <v>663</v>
      </c>
      <c r="UY32" s="7"/>
      <c r="UZ32" s="7"/>
      <c r="VA32" s="6" t="s">
        <v>664</v>
      </c>
      <c r="VB32" s="6" t="s">
        <v>664</v>
      </c>
      <c r="VC32" s="6" t="s">
        <v>664</v>
      </c>
      <c r="VD32" s="6" t="s">
        <v>697</v>
      </c>
      <c r="VE32" s="6" t="s">
        <v>666</v>
      </c>
      <c r="VF32" s="6" t="s">
        <v>667</v>
      </c>
      <c r="VG32" s="6" t="s">
        <v>667</v>
      </c>
      <c r="VH32" s="6" t="s">
        <v>667</v>
      </c>
      <c r="VI32" s="6" t="s">
        <v>667</v>
      </c>
      <c r="VJ32" s="6" t="s">
        <v>667</v>
      </c>
      <c r="VK32" s="6" t="s">
        <v>667</v>
      </c>
      <c r="VL32" s="6" t="s">
        <v>667</v>
      </c>
      <c r="VM32" s="6" t="s">
        <v>668</v>
      </c>
      <c r="VN32" s="6" t="s">
        <v>667</v>
      </c>
      <c r="VO32" s="6" t="s">
        <v>667</v>
      </c>
      <c r="VP32" s="6" t="s">
        <v>667</v>
      </c>
      <c r="VQ32" s="6" t="s">
        <v>667</v>
      </c>
      <c r="VR32" s="6" t="s">
        <v>667</v>
      </c>
      <c r="VS32" s="6" t="s">
        <v>667</v>
      </c>
      <c r="VT32" s="6" t="s">
        <v>667</v>
      </c>
      <c r="VU32" s="6" t="s">
        <v>666</v>
      </c>
      <c r="VV32" s="6" t="s">
        <v>667</v>
      </c>
      <c r="VW32" s="6" t="s">
        <v>667</v>
      </c>
      <c r="VX32" s="6" t="s">
        <v>667</v>
      </c>
      <c r="VY32" s="6" t="s">
        <v>670</v>
      </c>
      <c r="VZ32" s="6" t="s">
        <v>667</v>
      </c>
      <c r="WA32" s="6" t="s">
        <v>667</v>
      </c>
      <c r="WB32" s="6" t="s">
        <v>667</v>
      </c>
      <c r="WC32" s="6" t="s">
        <v>667</v>
      </c>
      <c r="WD32" s="6" t="s">
        <v>667</v>
      </c>
      <c r="WE32" s="6" t="s">
        <v>667</v>
      </c>
      <c r="WF32" s="6" t="s">
        <v>667</v>
      </c>
      <c r="WG32" s="6" t="s">
        <v>666</v>
      </c>
      <c r="WH32" s="6" t="s">
        <v>667</v>
      </c>
      <c r="WI32" s="6" t="s">
        <v>667</v>
      </c>
      <c r="WJ32" s="6" t="s">
        <v>667</v>
      </c>
      <c r="WK32" s="6" t="s">
        <v>667</v>
      </c>
      <c r="WL32" s="6" t="s">
        <v>667</v>
      </c>
      <c r="WM32" s="6" t="s">
        <v>667</v>
      </c>
      <c r="WN32" s="6" t="s">
        <v>670</v>
      </c>
      <c r="WO32" s="6" t="s">
        <v>670</v>
      </c>
      <c r="WP32" s="6" t="s">
        <v>670</v>
      </c>
      <c r="WQ32" s="6" t="s">
        <v>670</v>
      </c>
      <c r="WR32" s="6" t="s">
        <v>670</v>
      </c>
      <c r="WS32" s="6" t="s">
        <v>670</v>
      </c>
      <c r="WT32" s="6" t="s">
        <v>670</v>
      </c>
      <c r="WU32" s="6" t="s">
        <v>670</v>
      </c>
      <c r="WV32" s="6" t="s">
        <v>670</v>
      </c>
      <c r="WW32" s="6" t="s">
        <v>670</v>
      </c>
      <c r="WX32" s="6" t="s">
        <v>670</v>
      </c>
      <c r="WY32" s="6" t="s">
        <v>670</v>
      </c>
      <c r="WZ32" s="6" t="s">
        <v>670</v>
      </c>
      <c r="XA32" s="6" t="s">
        <v>673</v>
      </c>
      <c r="XB32" s="6" t="s">
        <v>673</v>
      </c>
      <c r="XC32" s="6" t="s">
        <v>673</v>
      </c>
      <c r="XD32" s="6" t="s">
        <v>673</v>
      </c>
      <c r="XE32" s="6" t="s">
        <v>673</v>
      </c>
      <c r="XF32" s="6" t="s">
        <v>673</v>
      </c>
      <c r="XG32" s="6" t="n">
        <v>4</v>
      </c>
      <c r="XH32" s="6" t="n">
        <v>4</v>
      </c>
      <c r="XI32" s="6" t="n">
        <v>4</v>
      </c>
      <c r="XJ32" s="6" t="n">
        <v>4</v>
      </c>
      <c r="XK32" s="6" t="n">
        <v>4</v>
      </c>
      <c r="XL32" s="6" t="n">
        <v>4</v>
      </c>
    </row>
    <row r="33" customFormat="false" ht="15.75" hidden="false" customHeight="true" outlineLevel="0" collapsed="false">
      <c r="A33" s="5" t="n">
        <v>30</v>
      </c>
      <c r="B33" s="5" t="n">
        <v>30</v>
      </c>
      <c r="C33" s="6" t="s">
        <v>638</v>
      </c>
      <c r="D33" s="6" t="s">
        <v>639</v>
      </c>
      <c r="E33" s="6" t="s">
        <v>640</v>
      </c>
      <c r="F33" s="6" t="s">
        <v>641</v>
      </c>
      <c r="G33" s="6" t="s">
        <v>642</v>
      </c>
      <c r="H33" s="6" t="s">
        <v>643</v>
      </c>
      <c r="I33" s="6" t="s">
        <v>644</v>
      </c>
      <c r="J33" s="6" t="s">
        <v>644</v>
      </c>
      <c r="K33" s="6" t="s">
        <v>644</v>
      </c>
      <c r="L33" s="6" t="s">
        <v>647</v>
      </c>
      <c r="M33" s="6" t="s">
        <v>647</v>
      </c>
      <c r="N33" s="6" t="s">
        <v>647</v>
      </c>
      <c r="O33" s="6" t="s">
        <v>700</v>
      </c>
      <c r="P33" s="6" t="s">
        <v>645</v>
      </c>
      <c r="Q33" s="6" t="s">
        <v>645</v>
      </c>
      <c r="R33" s="6" t="s">
        <v>647</v>
      </c>
      <c r="S33" s="6" t="s">
        <v>647</v>
      </c>
      <c r="T33" s="6" t="s">
        <v>645</v>
      </c>
      <c r="U33" s="6" t="s">
        <v>645</v>
      </c>
      <c r="V33" s="6" t="s">
        <v>645</v>
      </c>
      <c r="W33" s="6" t="s">
        <v>645</v>
      </c>
      <c r="X33" s="6" t="s">
        <v>644</v>
      </c>
      <c r="Y33" s="6" t="s">
        <v>647</v>
      </c>
      <c r="Z33" s="6" t="s">
        <v>647</v>
      </c>
      <c r="AA33" s="6" t="s">
        <v>647</v>
      </c>
      <c r="AB33" s="6" t="s">
        <v>646</v>
      </c>
      <c r="AC33" s="6" t="s">
        <v>645</v>
      </c>
      <c r="AD33" s="6" t="s">
        <v>700</v>
      </c>
      <c r="AE33" s="6" t="s">
        <v>645</v>
      </c>
      <c r="AF33" s="6" t="s">
        <v>645</v>
      </c>
      <c r="AG33" s="6" t="s">
        <v>645</v>
      </c>
      <c r="AH33" s="6" t="s">
        <v>644</v>
      </c>
      <c r="AI33" s="6" t="s">
        <v>644</v>
      </c>
      <c r="AJ33" s="6" t="s">
        <v>644</v>
      </c>
      <c r="AK33" s="6" t="s">
        <v>645</v>
      </c>
      <c r="AL33" s="6" t="s">
        <v>700</v>
      </c>
      <c r="AM33" s="6" t="s">
        <v>644</v>
      </c>
      <c r="AN33" s="6" t="s">
        <v>644</v>
      </c>
      <c r="AO33" s="6" t="s">
        <v>700</v>
      </c>
      <c r="AP33" s="6" t="s">
        <v>644</v>
      </c>
      <c r="AQ33" s="6" t="s">
        <v>644</v>
      </c>
      <c r="AR33" s="6" t="s">
        <v>644</v>
      </c>
      <c r="AS33" s="6" t="s">
        <v>644</v>
      </c>
      <c r="AT33" s="6" t="s">
        <v>644</v>
      </c>
      <c r="AU33" s="6" t="s">
        <v>644</v>
      </c>
      <c r="AV33" s="6" t="s">
        <v>644</v>
      </c>
      <c r="AW33" s="6" t="s">
        <v>644</v>
      </c>
      <c r="AX33" s="6" t="s">
        <v>644</v>
      </c>
      <c r="AY33" s="6" t="s">
        <v>644</v>
      </c>
      <c r="AZ33" s="6" t="s">
        <v>644</v>
      </c>
      <c r="BA33" s="6" t="s">
        <v>644</v>
      </c>
      <c r="BB33" s="6" t="s">
        <v>644</v>
      </c>
      <c r="BC33" s="6" t="s">
        <v>644</v>
      </c>
      <c r="BD33" s="6" t="s">
        <v>644</v>
      </c>
      <c r="BE33" s="6" t="s">
        <v>644</v>
      </c>
      <c r="BF33" s="6" t="s">
        <v>644</v>
      </c>
      <c r="BG33" s="6" t="s">
        <v>644</v>
      </c>
      <c r="BH33" s="6" t="s">
        <v>644</v>
      </c>
      <c r="BI33" s="6" t="s">
        <v>644</v>
      </c>
      <c r="BJ33" s="6" t="s">
        <v>644</v>
      </c>
      <c r="BK33" s="6" t="s">
        <v>644</v>
      </c>
      <c r="BL33" s="6" t="s">
        <v>644</v>
      </c>
      <c r="BM33" s="6" t="s">
        <v>644</v>
      </c>
      <c r="BN33" s="6" t="s">
        <v>644</v>
      </c>
      <c r="BO33" s="6" t="s">
        <v>644</v>
      </c>
      <c r="BP33" s="6" t="s">
        <v>644</v>
      </c>
      <c r="BQ33" s="6" t="s">
        <v>644</v>
      </c>
      <c r="BR33" s="6" t="s">
        <v>644</v>
      </c>
      <c r="BS33" s="6" t="s">
        <v>644</v>
      </c>
      <c r="BT33" s="6" t="n">
        <v>1</v>
      </c>
      <c r="BU33" s="6" t="n">
        <v>1</v>
      </c>
      <c r="BV33" s="6" t="n">
        <v>1</v>
      </c>
      <c r="BW33" s="6" t="n">
        <v>2</v>
      </c>
      <c r="BX33" s="6" t="n">
        <v>2</v>
      </c>
      <c r="BY33" s="6" t="n">
        <v>2</v>
      </c>
      <c r="BZ33" s="6" t="n">
        <v>2</v>
      </c>
      <c r="CA33" s="6" t="n">
        <v>2</v>
      </c>
      <c r="CB33" s="6" t="n">
        <v>2</v>
      </c>
      <c r="CC33" s="6" t="n">
        <v>2</v>
      </c>
      <c r="CD33" s="6" t="n">
        <v>2</v>
      </c>
      <c r="CE33" s="6" t="n">
        <v>1</v>
      </c>
      <c r="CF33" s="6" t="n">
        <v>1</v>
      </c>
      <c r="CG33" s="6" t="n">
        <v>1</v>
      </c>
      <c r="CH33" s="6" t="n">
        <v>1</v>
      </c>
      <c r="CI33" s="6" t="n">
        <v>1</v>
      </c>
      <c r="CJ33" s="6" t="n">
        <v>1</v>
      </c>
      <c r="CK33" s="6" t="n">
        <v>1</v>
      </c>
      <c r="CL33" s="6" t="n">
        <v>1</v>
      </c>
      <c r="CM33" s="6" t="n">
        <v>1</v>
      </c>
      <c r="CN33" s="6" t="n">
        <v>1</v>
      </c>
      <c r="CO33" s="6" t="n">
        <v>1</v>
      </c>
      <c r="CP33" s="6" t="n">
        <v>1</v>
      </c>
      <c r="CQ33" s="6" t="n">
        <v>2</v>
      </c>
      <c r="CR33" s="6" t="n">
        <v>1</v>
      </c>
      <c r="CS33" s="6" t="n">
        <v>1</v>
      </c>
      <c r="CT33" s="6" t="n">
        <v>1</v>
      </c>
      <c r="CU33" s="6" t="n">
        <v>1</v>
      </c>
      <c r="CV33" s="6" t="n">
        <v>1</v>
      </c>
      <c r="CW33" s="6" t="n">
        <v>1</v>
      </c>
      <c r="CX33" s="6" t="n">
        <v>1</v>
      </c>
      <c r="CY33" s="6" t="n">
        <v>1</v>
      </c>
      <c r="CZ33" s="6" t="n">
        <v>1</v>
      </c>
      <c r="DA33" s="6" t="n">
        <v>1</v>
      </c>
      <c r="DB33" s="6" t="n">
        <v>1</v>
      </c>
      <c r="DC33" s="6" t="n">
        <v>1</v>
      </c>
      <c r="DD33" s="6" t="n">
        <v>1</v>
      </c>
      <c r="DE33" s="6" t="n">
        <v>1</v>
      </c>
      <c r="DF33" s="6" t="n">
        <v>1</v>
      </c>
      <c r="DG33" s="6" t="n">
        <v>1</v>
      </c>
      <c r="DH33" s="6" t="n">
        <v>1</v>
      </c>
      <c r="DI33" s="6" t="n">
        <v>1</v>
      </c>
      <c r="DJ33" s="6" t="n">
        <v>1</v>
      </c>
      <c r="DK33" s="6" t="n">
        <v>1</v>
      </c>
      <c r="DL33" s="6" t="n">
        <v>1</v>
      </c>
      <c r="DM33" s="6" t="n">
        <v>1</v>
      </c>
      <c r="DN33" s="6" t="n">
        <v>1</v>
      </c>
      <c r="DO33" s="6" t="n">
        <v>2</v>
      </c>
      <c r="DP33" s="6" t="n">
        <v>1</v>
      </c>
      <c r="DQ33" s="6" t="n">
        <v>1</v>
      </c>
      <c r="DR33" s="6" t="n">
        <v>1</v>
      </c>
      <c r="DS33" s="6" t="n">
        <v>1</v>
      </c>
      <c r="DT33" s="6" t="n">
        <v>1</v>
      </c>
      <c r="DU33" s="6" t="n">
        <v>1</v>
      </c>
      <c r="DV33" s="6" t="n">
        <v>1</v>
      </c>
      <c r="DW33" s="6" t="n">
        <v>1</v>
      </c>
      <c r="DX33" s="6" t="n">
        <v>1</v>
      </c>
      <c r="DY33" s="6" t="n">
        <v>1</v>
      </c>
      <c r="DZ33" s="6" t="n">
        <v>1</v>
      </c>
      <c r="EA33" s="6" t="n">
        <v>1</v>
      </c>
      <c r="EB33" s="6" t="n">
        <v>2</v>
      </c>
      <c r="EC33" s="6" t="n">
        <v>2</v>
      </c>
      <c r="ED33" s="6" t="n">
        <v>2</v>
      </c>
      <c r="EE33" s="6" t="n">
        <v>2</v>
      </c>
      <c r="EF33" s="6" t="n">
        <v>2</v>
      </c>
      <c r="EG33" s="6" t="n">
        <v>2</v>
      </c>
      <c r="EH33" s="6" t="n">
        <v>2</v>
      </c>
      <c r="EI33" s="6" t="n">
        <v>2</v>
      </c>
      <c r="EJ33" s="6" t="n">
        <v>5</v>
      </c>
      <c r="EK33" s="6" t="n">
        <v>4</v>
      </c>
      <c r="EL33" s="6" t="n">
        <v>4</v>
      </c>
      <c r="EM33" s="6" t="n">
        <v>2</v>
      </c>
      <c r="EN33" s="6" t="n">
        <v>2</v>
      </c>
      <c r="EO33" s="6" t="n">
        <v>2</v>
      </c>
      <c r="EP33" s="6" t="n">
        <v>2</v>
      </c>
      <c r="EQ33" s="6" t="n">
        <v>2</v>
      </c>
      <c r="ER33" s="6" t="n">
        <v>2</v>
      </c>
      <c r="ES33" s="6" t="n">
        <v>2</v>
      </c>
      <c r="ET33" s="6" t="n">
        <v>1</v>
      </c>
      <c r="EU33" s="6" t="n">
        <v>2</v>
      </c>
      <c r="EV33" s="6" t="n">
        <v>2</v>
      </c>
      <c r="EW33" s="6" t="n">
        <v>2</v>
      </c>
      <c r="EX33" s="6" t="n">
        <v>2</v>
      </c>
      <c r="EY33" s="6" t="n">
        <v>2</v>
      </c>
      <c r="EZ33" s="6" t="n">
        <v>2</v>
      </c>
      <c r="FA33" s="6" t="n">
        <v>2</v>
      </c>
      <c r="FB33" s="6" t="n">
        <v>2</v>
      </c>
      <c r="FC33" s="6" t="n">
        <v>2</v>
      </c>
      <c r="FD33" s="6" t="n">
        <v>2</v>
      </c>
      <c r="FE33" s="6" t="n">
        <v>2</v>
      </c>
      <c r="FF33" s="6" t="n">
        <v>2</v>
      </c>
      <c r="FG33" s="6" t="n">
        <v>2</v>
      </c>
      <c r="FH33" s="6" t="n">
        <v>2</v>
      </c>
      <c r="FI33" s="6" t="n">
        <v>2</v>
      </c>
      <c r="FJ33" s="6" t="n">
        <v>2</v>
      </c>
      <c r="FK33" s="6" t="n">
        <v>2</v>
      </c>
      <c r="FL33" s="6" t="n">
        <v>2</v>
      </c>
      <c r="FM33" s="6" t="n">
        <v>2</v>
      </c>
      <c r="FN33" s="6" t="n">
        <v>2</v>
      </c>
      <c r="FO33" s="6" t="n">
        <v>2</v>
      </c>
      <c r="FP33" s="6" t="n">
        <v>2</v>
      </c>
      <c r="FQ33" s="6" t="n">
        <v>2</v>
      </c>
      <c r="FR33" s="6" t="n">
        <v>1</v>
      </c>
      <c r="FS33" s="6" t="n">
        <v>1</v>
      </c>
      <c r="FT33" s="6" t="n">
        <v>2</v>
      </c>
      <c r="FU33" s="6" t="n">
        <v>1</v>
      </c>
      <c r="FV33" s="6" t="n">
        <v>1</v>
      </c>
      <c r="FW33" s="6" t="n">
        <v>1</v>
      </c>
      <c r="FX33" s="6" t="n">
        <v>1</v>
      </c>
      <c r="FY33" s="6" t="n">
        <v>1</v>
      </c>
      <c r="FZ33" s="6" t="n">
        <v>1</v>
      </c>
      <c r="GA33" s="6" t="n">
        <v>1</v>
      </c>
      <c r="GB33" s="6" t="n">
        <v>1</v>
      </c>
      <c r="GC33" s="6" t="n">
        <v>1</v>
      </c>
      <c r="GD33" s="6" t="n">
        <v>1</v>
      </c>
      <c r="GE33" s="6" t="n">
        <v>1</v>
      </c>
      <c r="GF33" s="6" t="n">
        <v>1</v>
      </c>
      <c r="GG33" s="6" t="n">
        <v>1</v>
      </c>
      <c r="GH33" s="6" t="n">
        <v>1</v>
      </c>
      <c r="GI33" s="6" t="n">
        <v>1</v>
      </c>
      <c r="GJ33" s="6" t="n">
        <v>1</v>
      </c>
      <c r="GK33" s="6" t="n">
        <v>1</v>
      </c>
      <c r="GL33" s="6" t="n">
        <v>2</v>
      </c>
      <c r="GM33" s="6" t="n">
        <v>2</v>
      </c>
      <c r="GN33" s="6" t="n">
        <v>2</v>
      </c>
      <c r="GO33" s="6" t="n">
        <v>2</v>
      </c>
      <c r="GP33" s="6" t="n">
        <v>2</v>
      </c>
      <c r="GQ33" s="6" t="n">
        <v>2</v>
      </c>
      <c r="GR33" s="6" t="n">
        <v>2</v>
      </c>
      <c r="GS33" s="6" t="n">
        <v>2</v>
      </c>
      <c r="GT33" s="6" t="n">
        <v>2</v>
      </c>
      <c r="GU33" s="6" t="n">
        <v>5</v>
      </c>
      <c r="GV33" s="6" t="n">
        <v>1</v>
      </c>
      <c r="GW33" s="6" t="n">
        <v>2</v>
      </c>
      <c r="GX33" s="6" t="n">
        <v>2</v>
      </c>
      <c r="GY33" s="6" t="n">
        <v>2</v>
      </c>
      <c r="GZ33" s="6" t="n">
        <v>2</v>
      </c>
      <c r="HA33" s="6" t="n">
        <v>2</v>
      </c>
      <c r="HB33" s="6" t="n">
        <v>2</v>
      </c>
      <c r="HC33" s="6" t="n">
        <v>2</v>
      </c>
      <c r="HD33" s="6" t="n">
        <v>2</v>
      </c>
      <c r="HE33" s="6" t="n">
        <v>2</v>
      </c>
      <c r="HF33" s="6" t="n">
        <v>2</v>
      </c>
      <c r="HG33" s="6" t="n">
        <v>2</v>
      </c>
      <c r="HH33" s="6" t="n">
        <v>2</v>
      </c>
      <c r="HI33" s="6" t="n">
        <v>2</v>
      </c>
      <c r="HJ33" s="6" t="n">
        <v>2</v>
      </c>
      <c r="HK33" s="6" t="n">
        <v>2</v>
      </c>
      <c r="HL33" s="6" t="n">
        <v>2</v>
      </c>
      <c r="HM33" s="6" t="n">
        <v>2</v>
      </c>
      <c r="HN33" s="6" t="n">
        <v>2</v>
      </c>
      <c r="HO33" s="6" t="n">
        <v>2</v>
      </c>
      <c r="HP33" s="6" t="n">
        <v>2</v>
      </c>
      <c r="HQ33" s="6" t="n">
        <v>2</v>
      </c>
      <c r="HR33" s="6" t="n">
        <v>2</v>
      </c>
      <c r="HS33" s="6" t="n">
        <v>1</v>
      </c>
      <c r="HT33" s="6" t="n">
        <v>2</v>
      </c>
      <c r="HU33" s="6" t="n">
        <v>2</v>
      </c>
      <c r="HV33" s="6" t="n">
        <v>2</v>
      </c>
      <c r="HW33" s="6" t="n">
        <v>2</v>
      </c>
      <c r="HX33" s="6" t="n">
        <v>2</v>
      </c>
      <c r="HY33" s="6" t="n">
        <v>2</v>
      </c>
      <c r="HZ33" s="6" t="n">
        <v>2</v>
      </c>
      <c r="IA33" s="6" t="n">
        <v>2</v>
      </c>
      <c r="IB33" s="6" t="n">
        <v>2</v>
      </c>
      <c r="IC33" s="6" t="n">
        <v>1</v>
      </c>
      <c r="ID33" s="6" t="n">
        <v>1</v>
      </c>
      <c r="IE33" s="6" t="n">
        <v>2</v>
      </c>
      <c r="IF33" s="6" t="n">
        <v>1</v>
      </c>
      <c r="IG33" s="6" t="n">
        <v>1</v>
      </c>
      <c r="IH33" s="6" t="n">
        <v>1</v>
      </c>
      <c r="II33" s="6" t="n">
        <v>1</v>
      </c>
      <c r="IJ33" s="6" t="n">
        <v>1</v>
      </c>
      <c r="IK33" s="6" t="n">
        <v>2</v>
      </c>
      <c r="IL33" s="6" t="n">
        <v>1</v>
      </c>
      <c r="IM33" s="6" t="n">
        <v>1</v>
      </c>
      <c r="IN33" s="6" t="n">
        <v>1</v>
      </c>
      <c r="IO33" s="6" t="n">
        <v>1</v>
      </c>
      <c r="IP33" s="6" t="n">
        <v>1</v>
      </c>
      <c r="IQ33" s="6" t="n">
        <v>1</v>
      </c>
      <c r="IR33" s="6" t="n">
        <v>1</v>
      </c>
      <c r="IS33" s="6" t="n">
        <v>1</v>
      </c>
      <c r="IT33" s="6" t="n">
        <v>1</v>
      </c>
      <c r="IU33" s="6" t="n">
        <v>1</v>
      </c>
      <c r="IV33" s="6" t="n">
        <v>1</v>
      </c>
      <c r="IW33" s="6" t="n">
        <v>2</v>
      </c>
      <c r="IX33" s="6" t="n">
        <v>2</v>
      </c>
      <c r="IY33" s="6" t="n">
        <v>5</v>
      </c>
      <c r="IZ33" s="6" t="n">
        <v>1</v>
      </c>
      <c r="JA33" s="6" t="n">
        <v>2</v>
      </c>
      <c r="JB33" s="6" t="n">
        <v>2</v>
      </c>
      <c r="JC33" s="6" t="n">
        <v>2</v>
      </c>
      <c r="JD33" s="6" t="n">
        <v>2</v>
      </c>
      <c r="JE33" s="6" t="n">
        <v>2</v>
      </c>
      <c r="JF33" s="6" t="n">
        <v>1</v>
      </c>
      <c r="JG33" s="6" t="n">
        <v>2</v>
      </c>
      <c r="JH33" s="6" t="n">
        <v>2</v>
      </c>
      <c r="JI33" s="6" t="n">
        <v>2</v>
      </c>
      <c r="JJ33" s="6" t="n">
        <v>2</v>
      </c>
      <c r="JK33" s="6" t="n">
        <v>2</v>
      </c>
      <c r="JL33" s="6" t="n">
        <v>2</v>
      </c>
      <c r="JM33" s="6" t="n">
        <v>2</v>
      </c>
      <c r="JN33" s="6" t="n">
        <v>2</v>
      </c>
      <c r="JO33" s="6" t="n">
        <v>2</v>
      </c>
      <c r="JP33" s="6" t="n">
        <v>2</v>
      </c>
      <c r="JQ33" s="6" t="n">
        <v>2</v>
      </c>
      <c r="JR33" s="6" t="n">
        <v>2</v>
      </c>
      <c r="JS33" s="6" t="n">
        <v>2</v>
      </c>
      <c r="JT33" s="6" t="n">
        <v>2</v>
      </c>
      <c r="JU33" s="6" t="n">
        <v>2</v>
      </c>
      <c r="JV33" s="6" t="n">
        <v>2</v>
      </c>
      <c r="JW33" s="6" t="n">
        <v>2</v>
      </c>
      <c r="JX33" s="6" t="n">
        <v>2</v>
      </c>
      <c r="JY33" s="6" t="n">
        <v>2</v>
      </c>
      <c r="JZ33" s="6" t="n">
        <v>2</v>
      </c>
      <c r="KA33" s="6" t="n">
        <v>2</v>
      </c>
      <c r="KB33" s="6" t="n">
        <v>2</v>
      </c>
      <c r="KC33" s="6" t="n">
        <v>2</v>
      </c>
      <c r="KD33" s="6" t="n">
        <v>2</v>
      </c>
      <c r="KE33" s="6" t="n">
        <v>2</v>
      </c>
      <c r="KF33" s="6" t="n">
        <v>2</v>
      </c>
      <c r="KG33" s="6" t="n">
        <v>2</v>
      </c>
      <c r="KH33" s="6" t="n">
        <v>2</v>
      </c>
      <c r="KI33" s="6" t="n">
        <v>2</v>
      </c>
      <c r="KJ33" s="6" t="n">
        <v>2</v>
      </c>
      <c r="KK33" s="6" t="n">
        <v>2</v>
      </c>
      <c r="KL33" s="6" t="n">
        <v>2</v>
      </c>
      <c r="KM33" s="6" t="n">
        <v>2</v>
      </c>
      <c r="KN33" s="6" t="n">
        <v>2</v>
      </c>
      <c r="KO33" s="6" t="n">
        <v>2</v>
      </c>
      <c r="KP33" s="6" t="n">
        <v>2</v>
      </c>
      <c r="KQ33" s="6" t="n">
        <v>2</v>
      </c>
      <c r="KR33" s="6" t="n">
        <v>2</v>
      </c>
      <c r="KS33" s="6" t="n">
        <v>2</v>
      </c>
      <c r="KT33" s="6" t="n">
        <v>2</v>
      </c>
      <c r="KU33" s="6" t="n">
        <v>2</v>
      </c>
      <c r="KV33" s="6" t="n">
        <v>2</v>
      </c>
      <c r="KW33" s="6" t="n">
        <v>2</v>
      </c>
      <c r="KX33" s="6" t="n">
        <v>2</v>
      </c>
      <c r="KY33" s="6" t="n">
        <v>2</v>
      </c>
      <c r="KZ33" s="6" t="n">
        <v>2</v>
      </c>
      <c r="LA33" s="6" t="n">
        <v>2</v>
      </c>
      <c r="LB33" s="6" t="n">
        <v>2</v>
      </c>
      <c r="LC33" s="6" t="n">
        <v>2</v>
      </c>
      <c r="LD33" s="6" t="n">
        <v>2</v>
      </c>
      <c r="LE33" s="6" t="n">
        <v>2</v>
      </c>
      <c r="LF33" s="6" t="n">
        <v>2</v>
      </c>
      <c r="LG33" s="6" t="n">
        <v>2</v>
      </c>
      <c r="LH33" s="6" t="n">
        <v>2</v>
      </c>
      <c r="LI33" s="6" t="n">
        <v>2</v>
      </c>
      <c r="LJ33" s="6" t="n">
        <v>2</v>
      </c>
      <c r="LK33" s="6" t="n">
        <v>2</v>
      </c>
      <c r="LL33" s="6" t="n">
        <v>2</v>
      </c>
      <c r="LM33" s="6" t="n">
        <v>2</v>
      </c>
      <c r="LN33" s="6" t="n">
        <v>2</v>
      </c>
      <c r="LO33" s="6" t="n">
        <v>2</v>
      </c>
      <c r="LP33" s="6" t="n">
        <v>2</v>
      </c>
      <c r="LQ33" s="6" t="n">
        <v>2</v>
      </c>
      <c r="LR33" s="6" t="n">
        <v>2</v>
      </c>
      <c r="LS33" s="6" t="n">
        <v>2</v>
      </c>
      <c r="LT33" s="6" t="n">
        <v>2</v>
      </c>
      <c r="LU33" s="6" t="n">
        <v>2</v>
      </c>
      <c r="LV33" s="6" t="n">
        <v>2</v>
      </c>
      <c r="LW33" s="6" t="n">
        <v>2</v>
      </c>
      <c r="LX33" s="6" t="n">
        <v>2</v>
      </c>
      <c r="LY33" s="6" t="n">
        <v>2</v>
      </c>
      <c r="LZ33" s="6" t="n">
        <v>2</v>
      </c>
      <c r="MA33" s="6" t="n">
        <v>2</v>
      </c>
      <c r="MB33" s="6" t="n">
        <v>2</v>
      </c>
      <c r="MC33" s="6" t="n">
        <v>2</v>
      </c>
      <c r="MD33" s="6" t="n">
        <v>2</v>
      </c>
      <c r="ME33" s="6" t="n">
        <v>2</v>
      </c>
      <c r="MF33" s="6" t="n">
        <v>2</v>
      </c>
      <c r="MG33" s="6" t="n">
        <v>2</v>
      </c>
      <c r="MH33" s="6" t="n">
        <v>2</v>
      </c>
      <c r="MI33" s="6" t="n">
        <v>2</v>
      </c>
      <c r="MJ33" s="6" t="n">
        <v>2</v>
      </c>
      <c r="MK33" s="6" t="n">
        <v>2</v>
      </c>
      <c r="ML33" s="6" t="n">
        <v>2</v>
      </c>
      <c r="MM33" s="6" t="n">
        <v>2</v>
      </c>
      <c r="MN33" s="6" t="n">
        <v>2</v>
      </c>
      <c r="MO33" s="6" t="n">
        <v>2</v>
      </c>
      <c r="MP33" s="6" t="n">
        <v>2</v>
      </c>
      <c r="MQ33" s="6" t="n">
        <v>2</v>
      </c>
      <c r="MR33" s="6" t="n">
        <v>2</v>
      </c>
      <c r="MS33" s="6" t="n">
        <v>2</v>
      </c>
      <c r="MT33" s="6" t="n">
        <v>2</v>
      </c>
      <c r="MU33" s="6" t="n">
        <v>2</v>
      </c>
      <c r="MV33" s="6" t="n">
        <v>2</v>
      </c>
      <c r="MW33" s="6" t="n">
        <v>2</v>
      </c>
      <c r="MX33" s="6" t="n">
        <v>2</v>
      </c>
      <c r="MY33" s="6" t="n">
        <v>2</v>
      </c>
      <c r="MZ33" s="6" t="n">
        <v>2</v>
      </c>
      <c r="NA33" s="6" t="n">
        <v>2</v>
      </c>
      <c r="NB33" s="6" t="n">
        <v>2</v>
      </c>
      <c r="NC33" s="6" t="n">
        <v>2</v>
      </c>
      <c r="ND33" s="6" t="n">
        <v>2</v>
      </c>
      <c r="NE33" s="6" t="n">
        <v>2</v>
      </c>
      <c r="NF33" s="6" t="n">
        <v>2</v>
      </c>
      <c r="NG33" s="6" t="n">
        <v>2</v>
      </c>
      <c r="NH33" s="6" t="n">
        <v>2</v>
      </c>
      <c r="NI33" s="6" t="n">
        <v>2</v>
      </c>
      <c r="NJ33" s="6" t="n">
        <v>2</v>
      </c>
      <c r="NK33" s="6" t="n">
        <v>2</v>
      </c>
      <c r="NL33" s="6" t="n">
        <v>2</v>
      </c>
      <c r="NM33" s="6" t="n">
        <v>2</v>
      </c>
      <c r="NN33" s="6" t="n">
        <v>2</v>
      </c>
      <c r="NO33" s="6" t="n">
        <v>2</v>
      </c>
      <c r="NP33" s="6" t="n">
        <v>2</v>
      </c>
      <c r="NQ33" s="6" t="n">
        <v>2</v>
      </c>
      <c r="NR33" s="6" t="n">
        <v>2</v>
      </c>
      <c r="NS33" s="6" t="n">
        <v>2</v>
      </c>
      <c r="NT33" s="6" t="n">
        <v>2</v>
      </c>
      <c r="NU33" s="6" t="n">
        <v>2</v>
      </c>
      <c r="NV33" s="6" t="n">
        <v>2</v>
      </c>
      <c r="NW33" s="6" t="n">
        <v>2</v>
      </c>
      <c r="NX33" s="6" t="n">
        <v>2</v>
      </c>
      <c r="NY33" s="6" t="n">
        <v>2</v>
      </c>
      <c r="NZ33" s="6" t="n">
        <v>2</v>
      </c>
      <c r="OA33" s="6" t="n">
        <v>2</v>
      </c>
      <c r="OB33" s="6" t="n">
        <v>2</v>
      </c>
      <c r="OC33" s="6" t="n">
        <v>2</v>
      </c>
      <c r="OD33" s="6" t="n">
        <v>1</v>
      </c>
      <c r="OE33" s="6" t="n">
        <v>2</v>
      </c>
      <c r="OF33" s="6" t="n">
        <v>1</v>
      </c>
      <c r="OG33" s="6" t="n">
        <v>1</v>
      </c>
      <c r="OH33" s="6" t="n">
        <v>2</v>
      </c>
      <c r="OI33" s="6" t="n">
        <v>2</v>
      </c>
      <c r="OJ33" s="6" t="n">
        <v>2</v>
      </c>
      <c r="OK33" s="6" t="n">
        <v>2</v>
      </c>
      <c r="OL33" s="6" t="n">
        <v>2</v>
      </c>
      <c r="OM33" s="6" t="n">
        <v>1</v>
      </c>
      <c r="ON33" s="6" t="n">
        <v>1</v>
      </c>
      <c r="OO33" s="6" t="n">
        <v>2</v>
      </c>
      <c r="OP33" s="6" t="n">
        <v>2</v>
      </c>
      <c r="OQ33" s="6" t="n">
        <v>2</v>
      </c>
      <c r="OR33" s="6" t="n">
        <v>2</v>
      </c>
      <c r="OS33" s="6" t="n">
        <v>2</v>
      </c>
      <c r="OT33" s="6" t="n">
        <v>2</v>
      </c>
      <c r="OU33" s="6" t="n">
        <v>2</v>
      </c>
      <c r="OV33" s="6" t="n">
        <v>2</v>
      </c>
      <c r="OW33" s="6" t="n">
        <v>2</v>
      </c>
      <c r="OX33" s="6" t="n">
        <v>2</v>
      </c>
      <c r="OY33" s="6" t="n">
        <v>2</v>
      </c>
      <c r="OZ33" s="6" t="n">
        <v>2</v>
      </c>
      <c r="PA33" s="6" t="n">
        <v>2</v>
      </c>
      <c r="PB33" s="6" t="n">
        <v>2</v>
      </c>
      <c r="PC33" s="6" t="n">
        <v>2</v>
      </c>
      <c r="PD33" s="6" t="n">
        <v>2</v>
      </c>
      <c r="PE33" s="6" t="n">
        <v>2</v>
      </c>
      <c r="PF33" s="6" t="n">
        <v>2</v>
      </c>
      <c r="PG33" s="6" t="n">
        <v>2</v>
      </c>
      <c r="PH33" s="6" t="n">
        <v>2</v>
      </c>
      <c r="PI33" s="6" t="n">
        <v>2</v>
      </c>
      <c r="PJ33" s="6" t="n">
        <v>2</v>
      </c>
      <c r="PK33" s="6" t="n">
        <v>2</v>
      </c>
      <c r="PL33" s="6" t="n">
        <v>2</v>
      </c>
      <c r="PM33" s="6" t="n">
        <v>2</v>
      </c>
      <c r="PN33" s="6" t="n">
        <v>2</v>
      </c>
      <c r="PO33" s="6" t="n">
        <v>2</v>
      </c>
      <c r="PP33" s="6" t="n">
        <v>2</v>
      </c>
      <c r="PQ33" s="6" t="n">
        <v>2</v>
      </c>
      <c r="PR33" s="6" t="n">
        <v>2</v>
      </c>
      <c r="PS33" s="6" t="n">
        <v>2</v>
      </c>
      <c r="PT33" s="6" t="n">
        <v>2</v>
      </c>
      <c r="PU33" s="6" t="n">
        <v>2</v>
      </c>
      <c r="PV33" s="6" t="n">
        <v>2</v>
      </c>
      <c r="PW33" s="6" t="n">
        <v>2</v>
      </c>
      <c r="PX33" s="6" t="n">
        <v>2</v>
      </c>
      <c r="PY33" s="6" t="n">
        <v>2</v>
      </c>
      <c r="PZ33" s="6" t="n">
        <v>2</v>
      </c>
      <c r="QA33" s="6" t="n">
        <v>2</v>
      </c>
      <c r="QB33" s="6" t="n">
        <v>1</v>
      </c>
      <c r="QC33" s="6" t="n">
        <v>2</v>
      </c>
      <c r="QD33" s="6" t="n">
        <v>2</v>
      </c>
      <c r="QE33" s="6" t="n">
        <v>2</v>
      </c>
      <c r="QF33" s="6" t="n">
        <v>1</v>
      </c>
      <c r="QG33" s="6" t="n">
        <v>1</v>
      </c>
      <c r="QH33" s="6" t="n">
        <v>2</v>
      </c>
      <c r="QI33" s="6" t="s">
        <v>722</v>
      </c>
      <c r="QJ33" s="6" t="s">
        <v>772</v>
      </c>
      <c r="QK33" s="6" t="s">
        <v>651</v>
      </c>
      <c r="QL33" s="6" t="s">
        <v>651</v>
      </c>
      <c r="QM33" s="6" t="s">
        <v>651</v>
      </c>
      <c r="QN33" s="6" t="s">
        <v>651</v>
      </c>
      <c r="QO33" s="6" t="s">
        <v>651</v>
      </c>
      <c r="QP33" s="6" t="s">
        <v>651</v>
      </c>
      <c r="QQ33" s="6" t="s">
        <v>651</v>
      </c>
      <c r="QR33" s="6" t="s">
        <v>651</v>
      </c>
      <c r="QS33" s="6" t="s">
        <v>651</v>
      </c>
      <c r="QT33" s="6" t="s">
        <v>650</v>
      </c>
      <c r="QU33" s="6" t="s">
        <v>650</v>
      </c>
      <c r="QV33" s="6" t="s">
        <v>651</v>
      </c>
      <c r="QW33" s="6" t="s">
        <v>651</v>
      </c>
      <c r="QX33" s="6" t="s">
        <v>651</v>
      </c>
      <c r="QY33" s="6" t="s">
        <v>651</v>
      </c>
      <c r="QZ33" s="6" t="s">
        <v>680</v>
      </c>
      <c r="RA33" s="6" t="s">
        <v>680</v>
      </c>
      <c r="RB33" s="6" t="s">
        <v>680</v>
      </c>
      <c r="RC33" s="6" t="s">
        <v>680</v>
      </c>
      <c r="RD33" s="6" t="s">
        <v>652</v>
      </c>
      <c r="RE33" s="6" t="s">
        <v>651</v>
      </c>
      <c r="RF33" s="6" t="s">
        <v>651</v>
      </c>
      <c r="RG33" s="6" t="s">
        <v>651</v>
      </c>
      <c r="RH33" s="6" t="s">
        <v>651</v>
      </c>
      <c r="RI33" s="6" t="s">
        <v>651</v>
      </c>
      <c r="RJ33" s="6" t="s">
        <v>651</v>
      </c>
      <c r="RK33" s="6" t="s">
        <v>651</v>
      </c>
      <c r="RL33" s="6" t="s">
        <v>651</v>
      </c>
      <c r="RM33" s="6" t="s">
        <v>680</v>
      </c>
      <c r="RN33" s="6" t="s">
        <v>680</v>
      </c>
      <c r="RO33" s="6" t="s">
        <v>680</v>
      </c>
      <c r="RP33" s="6" t="s">
        <v>680</v>
      </c>
      <c r="RQ33" s="6" t="s">
        <v>680</v>
      </c>
      <c r="RR33" s="6" t="s">
        <v>680</v>
      </c>
      <c r="RS33" s="6" t="s">
        <v>680</v>
      </c>
      <c r="RT33" s="6" t="s">
        <v>680</v>
      </c>
      <c r="RU33" s="6" t="s">
        <v>680</v>
      </c>
      <c r="RV33" s="6" t="s">
        <v>680</v>
      </c>
      <c r="RW33" s="6" t="s">
        <v>680</v>
      </c>
      <c r="RX33" s="6" t="s">
        <v>680</v>
      </c>
      <c r="RY33" s="6" t="s">
        <v>680</v>
      </c>
      <c r="RZ33" s="6" t="s">
        <v>680</v>
      </c>
      <c r="SA33" s="6" t="s">
        <v>680</v>
      </c>
      <c r="SB33" s="6" t="s">
        <v>680</v>
      </c>
      <c r="SC33" s="6" t="s">
        <v>680</v>
      </c>
      <c r="SD33" s="6" t="s">
        <v>680</v>
      </c>
      <c r="SE33" s="6" t="s">
        <v>680</v>
      </c>
      <c r="SF33" s="6" t="s">
        <v>652</v>
      </c>
      <c r="SG33" s="6" t="s">
        <v>680</v>
      </c>
      <c r="SH33" s="6" t="s">
        <v>680</v>
      </c>
      <c r="SI33" s="6" t="s">
        <v>680</v>
      </c>
      <c r="SJ33" s="6" t="s">
        <v>680</v>
      </c>
      <c r="SK33" s="6" t="s">
        <v>680</v>
      </c>
      <c r="SL33" s="6" t="s">
        <v>680</v>
      </c>
      <c r="SM33" s="6" t="s">
        <v>680</v>
      </c>
      <c r="SN33" s="6" t="s">
        <v>680</v>
      </c>
      <c r="SO33" s="6" t="s">
        <v>680</v>
      </c>
      <c r="SP33" s="6" t="s">
        <v>680</v>
      </c>
      <c r="SQ33" s="6" t="s">
        <v>680</v>
      </c>
      <c r="SR33" s="6" t="s">
        <v>650</v>
      </c>
      <c r="SS33" s="6" t="s">
        <v>650</v>
      </c>
      <c r="ST33" s="6" t="s">
        <v>650</v>
      </c>
      <c r="SU33" s="6" t="s">
        <v>650</v>
      </c>
      <c r="SV33" s="6" t="n">
        <v>1</v>
      </c>
      <c r="SW33" s="6" t="n">
        <v>1</v>
      </c>
      <c r="SX33" s="6" t="n">
        <v>1</v>
      </c>
      <c r="SY33" s="6" t="n">
        <v>1</v>
      </c>
      <c r="SZ33" s="6" t="n">
        <v>1</v>
      </c>
      <c r="TA33" s="6" t="n">
        <v>1</v>
      </c>
      <c r="TB33" s="6" t="s">
        <v>703</v>
      </c>
      <c r="TC33" s="6" t="s">
        <v>682</v>
      </c>
      <c r="TD33" s="6" t="s">
        <v>682</v>
      </c>
      <c r="TE33" s="6" t="s">
        <v>682</v>
      </c>
      <c r="TF33" s="6" t="s">
        <v>653</v>
      </c>
      <c r="TG33" s="6" t="s">
        <v>653</v>
      </c>
      <c r="TH33" s="6" t="s">
        <v>653</v>
      </c>
      <c r="TI33" s="6" t="s">
        <v>653</v>
      </c>
      <c r="TJ33" s="6" t="s">
        <v>653</v>
      </c>
      <c r="TK33" s="6" t="s">
        <v>683</v>
      </c>
      <c r="TL33" s="6" t="s">
        <v>654</v>
      </c>
      <c r="TM33" s="6" t="s">
        <v>655</v>
      </c>
      <c r="TN33" s="6" t="s">
        <v>654</v>
      </c>
      <c r="TO33" s="6" t="s">
        <v>654</v>
      </c>
      <c r="TP33" s="6" t="s">
        <v>654</v>
      </c>
      <c r="TQ33" s="6" t="s">
        <v>654</v>
      </c>
      <c r="TR33" s="6" t="s">
        <v>654</v>
      </c>
      <c r="TS33" s="6" t="s">
        <v>655</v>
      </c>
      <c r="TT33" s="6" t="s">
        <v>656</v>
      </c>
      <c r="TU33" s="6" t="s">
        <v>685</v>
      </c>
      <c r="TV33" s="6" t="s">
        <v>661</v>
      </c>
      <c r="TW33" s="6" t="s">
        <v>658</v>
      </c>
      <c r="TX33" s="6" t="s">
        <v>658</v>
      </c>
      <c r="TY33" s="6" t="s">
        <v>658</v>
      </c>
      <c r="TZ33" s="6" t="s">
        <v>658</v>
      </c>
      <c r="UA33" s="6" t="s">
        <v>658</v>
      </c>
      <c r="UB33" s="6" t="s">
        <v>658</v>
      </c>
      <c r="UC33" s="6" t="s">
        <v>658</v>
      </c>
      <c r="UD33" s="6" t="s">
        <v>773</v>
      </c>
      <c r="UE33" s="6" t="s">
        <v>661</v>
      </c>
      <c r="UF33" s="6" t="s">
        <v>658</v>
      </c>
      <c r="UG33" s="6" t="s">
        <v>658</v>
      </c>
      <c r="UH33" s="6" t="s">
        <v>658</v>
      </c>
      <c r="UI33" s="6" t="s">
        <v>658</v>
      </c>
      <c r="UJ33" s="6" t="s">
        <v>658</v>
      </c>
      <c r="UK33" s="6" t="s">
        <v>661</v>
      </c>
      <c r="UL33" s="6" t="s">
        <v>658</v>
      </c>
      <c r="UM33" s="6" t="s">
        <v>658</v>
      </c>
      <c r="UN33" s="6" t="s">
        <v>661</v>
      </c>
      <c r="UO33" s="7"/>
      <c r="UP33" s="6" t="s">
        <v>661</v>
      </c>
      <c r="UQ33" s="6" t="s">
        <v>661</v>
      </c>
      <c r="UR33" s="6" t="s">
        <v>661</v>
      </c>
      <c r="US33" s="6" t="s">
        <v>661</v>
      </c>
      <c r="UT33" s="7"/>
      <c r="UU33" s="6" t="s">
        <v>664</v>
      </c>
      <c r="UV33" s="6" t="s">
        <v>663</v>
      </c>
      <c r="UW33" s="6" t="s">
        <v>663</v>
      </c>
      <c r="UX33" s="6" t="s">
        <v>663</v>
      </c>
      <c r="UY33" s="6" t="s">
        <v>663</v>
      </c>
      <c r="UZ33" s="7"/>
      <c r="VA33" s="6" t="s">
        <v>662</v>
      </c>
      <c r="VB33" s="6" t="s">
        <v>664</v>
      </c>
      <c r="VC33" s="6" t="s">
        <v>664</v>
      </c>
      <c r="VD33" s="7"/>
      <c r="VE33" s="6" t="s">
        <v>672</v>
      </c>
      <c r="VF33" s="6" t="s">
        <v>667</v>
      </c>
      <c r="VG33" s="6" t="s">
        <v>667</v>
      </c>
      <c r="VH33" s="6" t="s">
        <v>666</v>
      </c>
      <c r="VI33" s="6" t="s">
        <v>666</v>
      </c>
      <c r="VJ33" s="6" t="s">
        <v>667</v>
      </c>
      <c r="VK33" s="6" t="s">
        <v>672</v>
      </c>
      <c r="VL33" s="6" t="s">
        <v>671</v>
      </c>
      <c r="VM33" s="6" t="s">
        <v>669</v>
      </c>
      <c r="VN33" s="6" t="s">
        <v>667</v>
      </c>
      <c r="VO33" s="6" t="s">
        <v>667</v>
      </c>
      <c r="VP33" s="6" t="s">
        <v>669</v>
      </c>
      <c r="VQ33" s="6" t="s">
        <v>669</v>
      </c>
      <c r="VR33" s="6" t="s">
        <v>669</v>
      </c>
      <c r="VS33" s="6" t="s">
        <v>669</v>
      </c>
      <c r="VT33" s="6" t="s">
        <v>669</v>
      </c>
      <c r="VU33" s="6" t="s">
        <v>666</v>
      </c>
      <c r="VV33" s="6" t="s">
        <v>666</v>
      </c>
      <c r="VW33" s="6" t="s">
        <v>666</v>
      </c>
      <c r="VX33" s="6" t="s">
        <v>666</v>
      </c>
      <c r="VY33" s="6" t="s">
        <v>666</v>
      </c>
      <c r="VZ33" s="6" t="s">
        <v>667</v>
      </c>
      <c r="WA33" s="6" t="s">
        <v>667</v>
      </c>
      <c r="WB33" s="6" t="s">
        <v>667</v>
      </c>
      <c r="WC33" s="6" t="s">
        <v>667</v>
      </c>
      <c r="WD33" s="6" t="s">
        <v>666</v>
      </c>
      <c r="WE33" s="6" t="s">
        <v>670</v>
      </c>
      <c r="WF33" s="6" t="s">
        <v>670</v>
      </c>
      <c r="WG33" s="6" t="s">
        <v>670</v>
      </c>
      <c r="WH33" s="6" t="s">
        <v>670</v>
      </c>
      <c r="WI33" s="6" t="s">
        <v>667</v>
      </c>
      <c r="WJ33" s="6" t="s">
        <v>667</v>
      </c>
      <c r="WK33" s="6" t="s">
        <v>671</v>
      </c>
      <c r="WL33" s="6" t="s">
        <v>671</v>
      </c>
      <c r="WM33" s="6" t="s">
        <v>670</v>
      </c>
      <c r="WN33" s="6" t="s">
        <v>670</v>
      </c>
      <c r="WO33" s="6" t="s">
        <v>670</v>
      </c>
      <c r="WP33" s="6" t="s">
        <v>672</v>
      </c>
      <c r="WQ33" s="6" t="s">
        <v>672</v>
      </c>
      <c r="WR33" s="6" t="s">
        <v>672</v>
      </c>
      <c r="WS33" s="6" t="s">
        <v>672</v>
      </c>
      <c r="WT33" s="6" t="s">
        <v>672</v>
      </c>
      <c r="WU33" s="6" t="s">
        <v>672</v>
      </c>
      <c r="WV33" s="6" t="s">
        <v>672</v>
      </c>
      <c r="WW33" s="6" t="s">
        <v>672</v>
      </c>
      <c r="WX33" s="6" t="s">
        <v>672</v>
      </c>
      <c r="WY33" s="6" t="s">
        <v>672</v>
      </c>
      <c r="WZ33" s="6" t="s">
        <v>672</v>
      </c>
      <c r="XA33" s="6" t="s">
        <v>673</v>
      </c>
      <c r="XB33" s="6" t="s">
        <v>673</v>
      </c>
      <c r="XC33" s="6" t="s">
        <v>673</v>
      </c>
      <c r="XD33" s="6" t="s">
        <v>673</v>
      </c>
      <c r="XE33" s="6" t="s">
        <v>673</v>
      </c>
      <c r="XF33" s="6" t="s">
        <v>673</v>
      </c>
      <c r="XG33" s="6" t="s">
        <v>673</v>
      </c>
      <c r="XH33" s="6" t="s">
        <v>673</v>
      </c>
      <c r="XI33" s="6" t="s">
        <v>673</v>
      </c>
      <c r="XJ33" s="6" t="s">
        <v>673</v>
      </c>
      <c r="XK33" s="6" t="s">
        <v>673</v>
      </c>
      <c r="XL33" s="6" t="s">
        <v>673</v>
      </c>
    </row>
    <row r="34" customFormat="false" ht="15.75" hidden="false" customHeight="true" outlineLevel="0" collapsed="false">
      <c r="A34" s="5" t="n">
        <v>31</v>
      </c>
      <c r="B34" s="5" t="n">
        <v>31</v>
      </c>
      <c r="C34" s="6" t="s">
        <v>638</v>
      </c>
      <c r="D34" s="6" t="s">
        <v>639</v>
      </c>
      <c r="E34" s="6" t="s">
        <v>675</v>
      </c>
      <c r="F34" s="6" t="s">
        <v>641</v>
      </c>
      <c r="G34" s="6" t="s">
        <v>642</v>
      </c>
      <c r="H34" s="6" t="s">
        <v>677</v>
      </c>
      <c r="I34" s="6" t="s">
        <v>644</v>
      </c>
      <c r="J34" s="6" t="s">
        <v>644</v>
      </c>
      <c r="K34" s="6" t="s">
        <v>644</v>
      </c>
      <c r="L34" s="6" t="s">
        <v>645</v>
      </c>
      <c r="M34" s="6" t="s">
        <v>644</v>
      </c>
      <c r="N34" s="6" t="s">
        <v>645</v>
      </c>
      <c r="O34" s="6" t="s">
        <v>700</v>
      </c>
      <c r="P34" s="6" t="s">
        <v>644</v>
      </c>
      <c r="Q34" s="6" t="s">
        <v>644</v>
      </c>
      <c r="R34" s="6" t="s">
        <v>645</v>
      </c>
      <c r="S34" s="6" t="s">
        <v>646</v>
      </c>
      <c r="T34" s="6" t="s">
        <v>644</v>
      </c>
      <c r="U34" s="6" t="s">
        <v>645</v>
      </c>
      <c r="V34" s="6" t="s">
        <v>644</v>
      </c>
      <c r="W34" s="6" t="s">
        <v>645</v>
      </c>
      <c r="X34" s="6" t="s">
        <v>644</v>
      </c>
      <c r="Y34" s="6" t="s">
        <v>645</v>
      </c>
      <c r="Z34" s="6" t="s">
        <v>645</v>
      </c>
      <c r="AA34" s="6" t="s">
        <v>645</v>
      </c>
      <c r="AB34" s="6" t="s">
        <v>644</v>
      </c>
      <c r="AC34" s="6" t="s">
        <v>644</v>
      </c>
      <c r="AD34" s="6" t="s">
        <v>644</v>
      </c>
      <c r="AE34" s="6" t="s">
        <v>644</v>
      </c>
      <c r="AF34" s="6" t="s">
        <v>647</v>
      </c>
      <c r="AG34" s="6" t="s">
        <v>644</v>
      </c>
      <c r="AH34" s="6" t="s">
        <v>644</v>
      </c>
      <c r="AI34" s="6" t="s">
        <v>644</v>
      </c>
      <c r="AJ34" s="6" t="s">
        <v>644</v>
      </c>
      <c r="AK34" s="6" t="s">
        <v>644</v>
      </c>
      <c r="AL34" s="6" t="s">
        <v>644</v>
      </c>
      <c r="AM34" s="6" t="s">
        <v>647</v>
      </c>
      <c r="AN34" s="6" t="s">
        <v>647</v>
      </c>
      <c r="AO34" s="6" t="s">
        <v>644</v>
      </c>
      <c r="AP34" s="6" t="s">
        <v>644</v>
      </c>
      <c r="AQ34" s="6" t="s">
        <v>644</v>
      </c>
      <c r="AR34" s="6" t="s">
        <v>644</v>
      </c>
      <c r="AS34" s="6" t="s">
        <v>644</v>
      </c>
      <c r="AT34" s="6" t="s">
        <v>647</v>
      </c>
      <c r="AU34" s="6" t="s">
        <v>647</v>
      </c>
      <c r="AV34" s="6" t="s">
        <v>644</v>
      </c>
      <c r="AW34" s="6" t="s">
        <v>644</v>
      </c>
      <c r="AX34" s="6" t="s">
        <v>644</v>
      </c>
      <c r="AY34" s="6" t="s">
        <v>644</v>
      </c>
      <c r="AZ34" s="6" t="s">
        <v>644</v>
      </c>
      <c r="BA34" s="6" t="s">
        <v>644</v>
      </c>
      <c r="BB34" s="6" t="s">
        <v>644</v>
      </c>
      <c r="BC34" s="6" t="s">
        <v>644</v>
      </c>
      <c r="BD34" s="6" t="s">
        <v>647</v>
      </c>
      <c r="BE34" s="6" t="s">
        <v>644</v>
      </c>
      <c r="BF34" s="6" t="s">
        <v>644</v>
      </c>
      <c r="BG34" s="6" t="s">
        <v>644</v>
      </c>
      <c r="BH34" s="6" t="s">
        <v>647</v>
      </c>
      <c r="BI34" s="6" t="s">
        <v>700</v>
      </c>
      <c r="BJ34" s="6" t="s">
        <v>647</v>
      </c>
      <c r="BK34" s="6" t="s">
        <v>647</v>
      </c>
      <c r="BL34" s="6" t="s">
        <v>647</v>
      </c>
      <c r="BM34" s="6" t="s">
        <v>647</v>
      </c>
      <c r="BN34" s="6" t="s">
        <v>647</v>
      </c>
      <c r="BO34" s="6" t="s">
        <v>644</v>
      </c>
      <c r="BP34" s="6" t="s">
        <v>647</v>
      </c>
      <c r="BQ34" s="6" t="s">
        <v>647</v>
      </c>
      <c r="BR34" s="6" t="s">
        <v>647</v>
      </c>
      <c r="BS34" s="6" t="s">
        <v>644</v>
      </c>
      <c r="BT34" s="6" t="n">
        <v>5</v>
      </c>
      <c r="BU34" s="6" t="n">
        <v>5</v>
      </c>
      <c r="BV34" s="6" t="n">
        <v>4</v>
      </c>
      <c r="BW34" s="6" t="n">
        <v>4</v>
      </c>
      <c r="BX34" s="6" t="n">
        <v>4</v>
      </c>
      <c r="BY34" s="6" t="n">
        <v>4</v>
      </c>
      <c r="BZ34" s="6" t="n">
        <v>4</v>
      </c>
      <c r="CA34" s="6" t="n">
        <v>3</v>
      </c>
      <c r="CB34" s="6" t="n">
        <v>3</v>
      </c>
      <c r="CC34" s="6" t="n">
        <v>1</v>
      </c>
      <c r="CD34" s="6" t="n">
        <v>1</v>
      </c>
      <c r="CE34" s="6" t="n">
        <v>4</v>
      </c>
      <c r="CF34" s="6" t="n">
        <v>3</v>
      </c>
      <c r="CG34" s="6" t="n">
        <v>3</v>
      </c>
      <c r="CH34" s="6" t="n">
        <v>3</v>
      </c>
      <c r="CI34" s="6" t="n">
        <v>3</v>
      </c>
      <c r="CJ34" s="6" t="n">
        <v>2</v>
      </c>
      <c r="CK34" s="6" t="n">
        <v>3</v>
      </c>
      <c r="CL34" s="6" t="n">
        <v>2</v>
      </c>
      <c r="CM34" s="6" t="n">
        <v>4</v>
      </c>
      <c r="CN34" s="6" t="n">
        <v>3</v>
      </c>
      <c r="CO34" s="6" t="n">
        <v>5</v>
      </c>
      <c r="CP34" s="6" t="n">
        <v>3</v>
      </c>
      <c r="CQ34" s="6" t="n">
        <v>4</v>
      </c>
      <c r="CR34" s="6" t="n">
        <v>4</v>
      </c>
      <c r="CS34" s="6" t="n">
        <v>3</v>
      </c>
      <c r="CT34" s="6" t="n">
        <v>3</v>
      </c>
      <c r="CU34" s="6" t="n">
        <v>3</v>
      </c>
      <c r="CV34" s="6" t="n">
        <v>3</v>
      </c>
      <c r="CW34" s="6" t="n">
        <v>3</v>
      </c>
      <c r="CX34" s="6" t="n">
        <v>2</v>
      </c>
      <c r="CY34" s="6" t="n">
        <v>3</v>
      </c>
      <c r="CZ34" s="6" t="n">
        <v>3</v>
      </c>
      <c r="DA34" s="6" t="n">
        <v>3</v>
      </c>
      <c r="DB34" s="6" t="n">
        <v>2</v>
      </c>
      <c r="DC34" s="6" t="n">
        <v>3</v>
      </c>
      <c r="DD34" s="6" t="n">
        <v>3</v>
      </c>
      <c r="DE34" s="6" t="n">
        <v>3</v>
      </c>
      <c r="DF34" s="6" t="n">
        <v>3</v>
      </c>
      <c r="DG34" s="6" t="n">
        <v>2</v>
      </c>
      <c r="DH34" s="6" t="n">
        <v>3</v>
      </c>
      <c r="DI34" s="6" t="n">
        <v>3</v>
      </c>
      <c r="DJ34" s="6" t="n">
        <v>3</v>
      </c>
      <c r="DK34" s="6" t="n">
        <v>3</v>
      </c>
      <c r="DL34" s="6" t="n">
        <v>3</v>
      </c>
      <c r="DM34" s="6" t="n">
        <v>3</v>
      </c>
      <c r="DN34" s="6" t="n">
        <v>3</v>
      </c>
      <c r="DO34" s="6" t="n">
        <v>2</v>
      </c>
      <c r="DP34" s="6" t="n">
        <v>4</v>
      </c>
      <c r="DQ34" s="6" t="n">
        <v>3</v>
      </c>
      <c r="DR34" s="6" t="n">
        <v>3</v>
      </c>
      <c r="DS34" s="6" t="n">
        <v>3</v>
      </c>
      <c r="DT34" s="6" t="n">
        <v>3</v>
      </c>
      <c r="DU34" s="6" t="n">
        <v>3</v>
      </c>
      <c r="DV34" s="6" t="n">
        <v>2</v>
      </c>
      <c r="DW34" s="6" t="n">
        <v>2</v>
      </c>
      <c r="DX34" s="6" t="n">
        <v>2</v>
      </c>
      <c r="DY34" s="6" t="n">
        <v>2</v>
      </c>
      <c r="DZ34" s="6" t="n">
        <v>3</v>
      </c>
      <c r="EA34" s="6" t="n">
        <v>3</v>
      </c>
      <c r="EB34" s="6" t="n">
        <v>2</v>
      </c>
      <c r="EC34" s="6" t="n">
        <v>3</v>
      </c>
      <c r="ED34" s="6" t="n">
        <v>2</v>
      </c>
      <c r="EE34" s="6" t="n">
        <v>1</v>
      </c>
      <c r="EF34" s="6" t="n">
        <v>1</v>
      </c>
      <c r="EG34" s="6" t="n">
        <v>1</v>
      </c>
      <c r="EH34" s="6" t="n">
        <v>1</v>
      </c>
      <c r="EI34" s="6" t="n">
        <v>1</v>
      </c>
      <c r="EJ34" s="6" t="n">
        <v>1</v>
      </c>
      <c r="EK34" s="6" t="n">
        <v>1</v>
      </c>
      <c r="EL34" s="6" t="n">
        <v>1</v>
      </c>
      <c r="EM34" s="6" t="n">
        <v>1</v>
      </c>
      <c r="EN34" s="6" t="n">
        <v>1</v>
      </c>
      <c r="EO34" s="6" t="n">
        <v>1</v>
      </c>
      <c r="EP34" s="6" t="n">
        <v>1</v>
      </c>
      <c r="EQ34" s="6" t="n">
        <v>1</v>
      </c>
      <c r="ER34" s="6" t="n">
        <v>1</v>
      </c>
      <c r="ES34" s="6" t="n">
        <v>1</v>
      </c>
      <c r="ET34" s="6" t="n">
        <v>1</v>
      </c>
      <c r="EU34" s="6" t="n">
        <v>1</v>
      </c>
      <c r="EV34" s="6" t="n">
        <v>1</v>
      </c>
      <c r="EW34" s="6" t="n">
        <v>1</v>
      </c>
      <c r="EX34" s="6" t="n">
        <v>1</v>
      </c>
      <c r="EY34" s="6" t="n">
        <v>1</v>
      </c>
      <c r="EZ34" s="6" t="n">
        <v>1</v>
      </c>
      <c r="FA34" s="6" t="n">
        <v>1</v>
      </c>
      <c r="FB34" s="6" t="n">
        <v>1</v>
      </c>
      <c r="FC34" s="6" t="n">
        <v>1</v>
      </c>
      <c r="FD34" s="6" t="n">
        <v>1</v>
      </c>
      <c r="FE34" s="6" t="n">
        <v>1</v>
      </c>
      <c r="FF34" s="6" t="n">
        <v>1</v>
      </c>
      <c r="FG34" s="6" t="n">
        <v>1</v>
      </c>
      <c r="FH34" s="6" t="n">
        <v>1</v>
      </c>
      <c r="FI34" s="6" t="n">
        <v>1</v>
      </c>
      <c r="FJ34" s="6" t="n">
        <v>1</v>
      </c>
      <c r="FK34" s="6" t="n">
        <v>1</v>
      </c>
      <c r="FL34" s="6" t="n">
        <v>1</v>
      </c>
      <c r="FM34" s="6" t="n">
        <v>1</v>
      </c>
      <c r="FN34" s="6" t="n">
        <v>1</v>
      </c>
      <c r="FO34" s="6" t="n">
        <v>1</v>
      </c>
      <c r="FP34" s="6" t="n">
        <v>1</v>
      </c>
      <c r="FQ34" s="6" t="n">
        <v>1</v>
      </c>
      <c r="FR34" s="6" t="n">
        <v>1</v>
      </c>
      <c r="FS34" s="6" t="n">
        <v>1</v>
      </c>
      <c r="FT34" s="6" t="n">
        <v>1</v>
      </c>
      <c r="FU34" s="6" t="n">
        <v>1</v>
      </c>
      <c r="FV34" s="6" t="n">
        <v>1</v>
      </c>
      <c r="FW34" s="6" t="n">
        <v>1</v>
      </c>
      <c r="FX34" s="6" t="n">
        <v>1</v>
      </c>
      <c r="FY34" s="6" t="n">
        <v>1</v>
      </c>
      <c r="FZ34" s="6" t="n">
        <v>1</v>
      </c>
      <c r="GA34" s="6" t="n">
        <v>1</v>
      </c>
      <c r="GB34" s="6" t="n">
        <v>1</v>
      </c>
      <c r="GC34" s="6" t="n">
        <v>1</v>
      </c>
      <c r="GD34" s="6" t="n">
        <v>1</v>
      </c>
      <c r="GE34" s="6" t="n">
        <v>1</v>
      </c>
      <c r="GF34" s="6" t="n">
        <v>1</v>
      </c>
      <c r="GG34" s="6" t="n">
        <v>1</v>
      </c>
      <c r="GH34" s="6" t="n">
        <v>1</v>
      </c>
      <c r="GI34" s="6" t="n">
        <v>1</v>
      </c>
      <c r="GJ34" s="6" t="n">
        <v>1</v>
      </c>
      <c r="GK34" s="6" t="n">
        <v>1</v>
      </c>
      <c r="GL34" s="6" t="n">
        <v>1</v>
      </c>
      <c r="GM34" s="6" t="n">
        <v>1</v>
      </c>
      <c r="GN34" s="6" t="n">
        <v>1</v>
      </c>
      <c r="GO34" s="6" t="n">
        <v>1</v>
      </c>
      <c r="GP34" s="6" t="n">
        <v>1</v>
      </c>
      <c r="GQ34" s="6" t="n">
        <v>1</v>
      </c>
      <c r="GR34" s="6" t="n">
        <v>1</v>
      </c>
      <c r="GS34" s="6" t="n">
        <v>1</v>
      </c>
      <c r="GT34" s="6" t="n">
        <v>1</v>
      </c>
      <c r="GU34" s="6" t="n">
        <v>1</v>
      </c>
      <c r="GV34" s="6" t="n">
        <v>1</v>
      </c>
      <c r="GW34" s="6" t="n">
        <v>1</v>
      </c>
      <c r="GX34" s="6" t="n">
        <v>1</v>
      </c>
      <c r="GY34" s="6" t="n">
        <v>1</v>
      </c>
      <c r="GZ34" s="6" t="n">
        <v>1</v>
      </c>
      <c r="HA34" s="6" t="n">
        <v>1</v>
      </c>
      <c r="HB34" s="6" t="n">
        <v>1</v>
      </c>
      <c r="HC34" s="6" t="n">
        <v>1</v>
      </c>
      <c r="HD34" s="6" t="n">
        <v>1</v>
      </c>
      <c r="HE34" s="6" t="n">
        <v>1</v>
      </c>
      <c r="HF34" s="6" t="n">
        <v>1</v>
      </c>
      <c r="HG34" s="6" t="n">
        <v>1</v>
      </c>
      <c r="HH34" s="6" t="n">
        <v>1</v>
      </c>
      <c r="HI34" s="6" t="n">
        <v>1</v>
      </c>
      <c r="HJ34" s="6" t="n">
        <v>1</v>
      </c>
      <c r="HK34" s="6" t="n">
        <v>1</v>
      </c>
      <c r="HL34" s="6" t="n">
        <v>1</v>
      </c>
      <c r="HM34" s="6" t="n">
        <v>1</v>
      </c>
      <c r="HN34" s="6" t="n">
        <v>1</v>
      </c>
      <c r="HO34" s="6" t="n">
        <v>1</v>
      </c>
      <c r="HP34" s="6" t="n">
        <v>1</v>
      </c>
      <c r="HQ34" s="6" t="n">
        <v>1</v>
      </c>
      <c r="HR34" s="6" t="n">
        <v>1</v>
      </c>
      <c r="HS34" s="6" t="n">
        <v>1</v>
      </c>
      <c r="HT34" s="6" t="n">
        <v>1</v>
      </c>
      <c r="HU34" s="6" t="n">
        <v>1</v>
      </c>
      <c r="HV34" s="6" t="n">
        <v>1</v>
      </c>
      <c r="HW34" s="6" t="n">
        <v>1</v>
      </c>
      <c r="HX34" s="6" t="n">
        <v>1</v>
      </c>
      <c r="HY34" s="6" t="n">
        <v>1</v>
      </c>
      <c r="HZ34" s="6" t="n">
        <v>1</v>
      </c>
      <c r="IA34" s="6" t="n">
        <v>1</v>
      </c>
      <c r="IB34" s="6" t="n">
        <v>1</v>
      </c>
      <c r="IC34" s="6" t="n">
        <v>1</v>
      </c>
      <c r="ID34" s="6" t="n">
        <v>1</v>
      </c>
      <c r="IE34" s="6" t="n">
        <v>1</v>
      </c>
      <c r="IF34" s="6" t="n">
        <v>1</v>
      </c>
      <c r="IG34" s="6" t="n">
        <v>1</v>
      </c>
      <c r="IH34" s="6" t="n">
        <v>1</v>
      </c>
      <c r="II34" s="6" t="n">
        <v>1</v>
      </c>
      <c r="IJ34" s="6" t="n">
        <v>1</v>
      </c>
      <c r="IK34" s="6" t="n">
        <v>1</v>
      </c>
      <c r="IL34" s="6" t="n">
        <v>1</v>
      </c>
      <c r="IM34" s="6" t="n">
        <v>1</v>
      </c>
      <c r="IN34" s="6" t="n">
        <v>1</v>
      </c>
      <c r="IO34" s="6" t="n">
        <v>1</v>
      </c>
      <c r="IP34" s="6" t="n">
        <v>1</v>
      </c>
      <c r="IQ34" s="6" t="n">
        <v>1</v>
      </c>
      <c r="IR34" s="6" t="n">
        <v>1</v>
      </c>
      <c r="IS34" s="6" t="n">
        <v>1</v>
      </c>
      <c r="IT34" s="6" t="n">
        <v>1</v>
      </c>
      <c r="IU34" s="6" t="n">
        <v>1</v>
      </c>
      <c r="IV34" s="6" t="n">
        <v>1</v>
      </c>
      <c r="IW34" s="6" t="n">
        <v>1</v>
      </c>
      <c r="IX34" s="6" t="n">
        <v>1</v>
      </c>
      <c r="IY34" s="6" t="n">
        <v>1</v>
      </c>
      <c r="IZ34" s="6" t="n">
        <v>1</v>
      </c>
      <c r="JA34" s="6" t="n">
        <v>2</v>
      </c>
      <c r="JB34" s="6" t="n">
        <v>2</v>
      </c>
      <c r="JC34" s="6" t="n">
        <v>2</v>
      </c>
      <c r="JD34" s="6" t="n">
        <v>2</v>
      </c>
      <c r="JE34" s="6" t="n">
        <v>2</v>
      </c>
      <c r="JF34" s="6" t="n">
        <v>2</v>
      </c>
      <c r="JG34" s="6" t="n">
        <v>2</v>
      </c>
      <c r="JH34" s="6" t="n">
        <v>2</v>
      </c>
      <c r="JI34" s="6" t="n">
        <v>2</v>
      </c>
      <c r="JJ34" s="6" t="n">
        <v>2</v>
      </c>
      <c r="JK34" s="6" t="n">
        <v>2</v>
      </c>
      <c r="JL34" s="6" t="n">
        <v>2</v>
      </c>
      <c r="JM34" s="6" t="n">
        <v>2</v>
      </c>
      <c r="JN34" s="6" t="n">
        <v>2</v>
      </c>
      <c r="JO34" s="6" t="n">
        <v>2</v>
      </c>
      <c r="JP34" s="6" t="n">
        <v>2</v>
      </c>
      <c r="JQ34" s="6" t="n">
        <v>2</v>
      </c>
      <c r="JR34" s="6" t="n">
        <v>2</v>
      </c>
      <c r="JS34" s="6" t="n">
        <v>2</v>
      </c>
      <c r="JT34" s="6" t="n">
        <v>2</v>
      </c>
      <c r="JU34" s="6" t="n">
        <v>2</v>
      </c>
      <c r="JV34" s="6" t="n">
        <v>2</v>
      </c>
      <c r="JW34" s="6" t="n">
        <v>2</v>
      </c>
      <c r="JX34" s="6" t="n">
        <v>2</v>
      </c>
      <c r="JY34" s="6" t="n">
        <v>2</v>
      </c>
      <c r="JZ34" s="6" t="n">
        <v>2</v>
      </c>
      <c r="KA34" s="6" t="n">
        <v>2</v>
      </c>
      <c r="KB34" s="6" t="n">
        <v>2</v>
      </c>
      <c r="KC34" s="6" t="n">
        <v>2</v>
      </c>
      <c r="KD34" s="6" t="n">
        <v>2</v>
      </c>
      <c r="KE34" s="6" t="n">
        <v>2</v>
      </c>
      <c r="KF34" s="6" t="n">
        <v>2</v>
      </c>
      <c r="KG34" s="6" t="n">
        <v>2</v>
      </c>
      <c r="KH34" s="6" t="n">
        <v>2</v>
      </c>
      <c r="KI34" s="6" t="n">
        <v>2</v>
      </c>
      <c r="KJ34" s="6" t="n">
        <v>2</v>
      </c>
      <c r="KK34" s="6" t="n">
        <v>2</v>
      </c>
      <c r="KL34" s="6" t="n">
        <v>2</v>
      </c>
      <c r="KM34" s="6" t="n">
        <v>2</v>
      </c>
      <c r="KN34" s="6" t="n">
        <v>2</v>
      </c>
      <c r="KO34" s="6" t="n">
        <v>2</v>
      </c>
      <c r="KP34" s="6" t="n">
        <v>2</v>
      </c>
      <c r="KQ34" s="6" t="n">
        <v>2</v>
      </c>
      <c r="KR34" s="6" t="n">
        <v>2</v>
      </c>
      <c r="KS34" s="6" t="n">
        <v>2</v>
      </c>
      <c r="KT34" s="6" t="n">
        <v>2</v>
      </c>
      <c r="KU34" s="6" t="n">
        <v>2</v>
      </c>
      <c r="KV34" s="6" t="n">
        <v>2</v>
      </c>
      <c r="KW34" s="6" t="n">
        <v>2</v>
      </c>
      <c r="KX34" s="6" t="n">
        <v>2</v>
      </c>
      <c r="KY34" s="6" t="n">
        <v>2</v>
      </c>
      <c r="KZ34" s="6" t="n">
        <v>2</v>
      </c>
      <c r="LA34" s="6" t="n">
        <v>2</v>
      </c>
      <c r="LB34" s="6" t="n">
        <v>2</v>
      </c>
      <c r="LC34" s="6" t="n">
        <v>2</v>
      </c>
      <c r="LD34" s="6" t="n">
        <v>2</v>
      </c>
      <c r="LE34" s="6" t="n">
        <v>2</v>
      </c>
      <c r="LF34" s="6" t="n">
        <v>2</v>
      </c>
      <c r="LG34" s="6" t="n">
        <v>2</v>
      </c>
      <c r="LH34" s="6" t="n">
        <v>2</v>
      </c>
      <c r="LI34" s="6" t="n">
        <v>2</v>
      </c>
      <c r="LJ34" s="6" t="n">
        <v>2</v>
      </c>
      <c r="LK34" s="6" t="n">
        <v>2</v>
      </c>
      <c r="LL34" s="6" t="n">
        <v>2</v>
      </c>
      <c r="LM34" s="6" t="n">
        <v>2</v>
      </c>
      <c r="LN34" s="6" t="n">
        <v>2</v>
      </c>
      <c r="LO34" s="6" t="n">
        <v>2</v>
      </c>
      <c r="LP34" s="6" t="n">
        <v>2</v>
      </c>
      <c r="LQ34" s="6" t="n">
        <v>2</v>
      </c>
      <c r="LR34" s="6" t="n">
        <v>2</v>
      </c>
      <c r="LS34" s="6" t="n">
        <v>2</v>
      </c>
      <c r="LT34" s="6" t="n">
        <v>2</v>
      </c>
      <c r="LU34" s="6" t="n">
        <v>2</v>
      </c>
      <c r="LV34" s="6" t="n">
        <v>2</v>
      </c>
      <c r="LW34" s="6" t="n">
        <v>2</v>
      </c>
      <c r="LX34" s="6" t="n">
        <v>2</v>
      </c>
      <c r="LY34" s="6" t="n">
        <v>2</v>
      </c>
      <c r="LZ34" s="6" t="n">
        <v>2</v>
      </c>
      <c r="MA34" s="6" t="n">
        <v>2</v>
      </c>
      <c r="MB34" s="6" t="n">
        <v>2</v>
      </c>
      <c r="MC34" s="6" t="n">
        <v>2</v>
      </c>
      <c r="MD34" s="6" t="n">
        <v>2</v>
      </c>
      <c r="ME34" s="6" t="n">
        <v>2</v>
      </c>
      <c r="MF34" s="6" t="n">
        <v>2</v>
      </c>
      <c r="MG34" s="6" t="n">
        <v>2</v>
      </c>
      <c r="MH34" s="6" t="n">
        <v>2</v>
      </c>
      <c r="MI34" s="6" t="n">
        <v>2</v>
      </c>
      <c r="MJ34" s="6" t="n">
        <v>2</v>
      </c>
      <c r="MK34" s="6" t="n">
        <v>2</v>
      </c>
      <c r="ML34" s="6" t="n">
        <v>2</v>
      </c>
      <c r="MM34" s="6" t="n">
        <v>2</v>
      </c>
      <c r="MN34" s="6" t="n">
        <v>2</v>
      </c>
      <c r="MO34" s="6" t="n">
        <v>2</v>
      </c>
      <c r="MP34" s="6" t="n">
        <v>2</v>
      </c>
      <c r="MQ34" s="6" t="n">
        <v>2</v>
      </c>
      <c r="MR34" s="6" t="n">
        <v>2</v>
      </c>
      <c r="MS34" s="6" t="n">
        <v>2</v>
      </c>
      <c r="MT34" s="6" t="n">
        <v>2</v>
      </c>
      <c r="MU34" s="6" t="n">
        <v>2</v>
      </c>
      <c r="MV34" s="6" t="n">
        <v>2</v>
      </c>
      <c r="MW34" s="6" t="n">
        <v>2</v>
      </c>
      <c r="MX34" s="6" t="n">
        <v>2</v>
      </c>
      <c r="MY34" s="6" t="n">
        <v>2</v>
      </c>
      <c r="MZ34" s="6" t="n">
        <v>2</v>
      </c>
      <c r="NA34" s="6" t="n">
        <v>2</v>
      </c>
      <c r="NB34" s="6" t="n">
        <v>2</v>
      </c>
      <c r="NC34" s="6" t="n">
        <v>2</v>
      </c>
      <c r="ND34" s="6" t="n">
        <v>2</v>
      </c>
      <c r="NE34" s="6" t="n">
        <v>2</v>
      </c>
      <c r="NF34" s="6" t="n">
        <v>2</v>
      </c>
      <c r="NG34" s="6" t="n">
        <v>2</v>
      </c>
      <c r="NH34" s="6" t="n">
        <v>2</v>
      </c>
      <c r="NI34" s="6" t="n">
        <v>2</v>
      </c>
      <c r="NJ34" s="6" t="n">
        <v>2</v>
      </c>
      <c r="NK34" s="6" t="n">
        <v>2</v>
      </c>
      <c r="NL34" s="6" t="n">
        <v>2</v>
      </c>
      <c r="NM34" s="6" t="n">
        <v>2</v>
      </c>
      <c r="NN34" s="6" t="n">
        <v>2</v>
      </c>
      <c r="NO34" s="6" t="n">
        <v>2</v>
      </c>
      <c r="NP34" s="6" t="n">
        <v>2</v>
      </c>
      <c r="NQ34" s="6" t="n">
        <v>2</v>
      </c>
      <c r="NR34" s="6" t="n">
        <v>2</v>
      </c>
      <c r="NS34" s="6" t="n">
        <v>2</v>
      </c>
      <c r="NT34" s="6" t="n">
        <v>2</v>
      </c>
      <c r="NU34" s="6" t="n">
        <v>2</v>
      </c>
      <c r="NV34" s="6" t="n">
        <v>2</v>
      </c>
      <c r="NW34" s="6" t="n">
        <v>3</v>
      </c>
      <c r="NX34" s="6" t="n">
        <v>3</v>
      </c>
      <c r="NY34" s="6" t="n">
        <v>3</v>
      </c>
      <c r="NZ34" s="6" t="n">
        <v>3</v>
      </c>
      <c r="OA34" s="6" t="n">
        <v>3</v>
      </c>
      <c r="OB34" s="6" t="n">
        <v>3</v>
      </c>
      <c r="OC34" s="6" t="n">
        <v>3</v>
      </c>
      <c r="OD34" s="6" t="n">
        <v>3</v>
      </c>
      <c r="OE34" s="6" t="n">
        <v>3</v>
      </c>
      <c r="OF34" s="6" t="n">
        <v>3</v>
      </c>
      <c r="OG34" s="6" t="n">
        <v>3</v>
      </c>
      <c r="OH34" s="6" t="n">
        <v>3</v>
      </c>
      <c r="OI34" s="6" t="n">
        <v>3</v>
      </c>
      <c r="OJ34" s="6" t="n">
        <v>3</v>
      </c>
      <c r="OK34" s="6" t="n">
        <v>3</v>
      </c>
      <c r="OL34" s="6" t="n">
        <v>3</v>
      </c>
      <c r="OM34" s="6" t="n">
        <v>3</v>
      </c>
      <c r="ON34" s="6" t="n">
        <v>3</v>
      </c>
      <c r="OO34" s="6" t="n">
        <v>3</v>
      </c>
      <c r="OP34" s="6" t="n">
        <v>3</v>
      </c>
      <c r="OQ34" s="6" t="n">
        <v>3</v>
      </c>
      <c r="OR34" s="6" t="n">
        <v>3</v>
      </c>
      <c r="OS34" s="6" t="n">
        <v>3</v>
      </c>
      <c r="OT34" s="6" t="n">
        <v>3</v>
      </c>
      <c r="OU34" s="6" t="n">
        <v>3</v>
      </c>
      <c r="OV34" s="6" t="n">
        <v>3</v>
      </c>
      <c r="OW34" s="6" t="n">
        <v>3</v>
      </c>
      <c r="OX34" s="6" t="n">
        <v>3</v>
      </c>
      <c r="OY34" s="6" t="n">
        <v>3</v>
      </c>
      <c r="OZ34" s="6" t="n">
        <v>3</v>
      </c>
      <c r="PA34" s="6" t="n">
        <v>3</v>
      </c>
      <c r="PB34" s="6" t="n">
        <v>3</v>
      </c>
      <c r="PC34" s="6" t="n">
        <v>3</v>
      </c>
      <c r="PD34" s="6" t="n">
        <v>3</v>
      </c>
      <c r="PE34" s="6" t="n">
        <v>3</v>
      </c>
      <c r="PF34" s="6" t="n">
        <v>3</v>
      </c>
      <c r="PG34" s="6" t="n">
        <v>3</v>
      </c>
      <c r="PH34" s="6" t="n">
        <v>3</v>
      </c>
      <c r="PI34" s="6" t="n">
        <v>3</v>
      </c>
      <c r="PJ34" s="6" t="n">
        <v>3</v>
      </c>
      <c r="PK34" s="6" t="n">
        <v>3</v>
      </c>
      <c r="PL34" s="6" t="n">
        <v>3</v>
      </c>
      <c r="PM34" s="6" t="n">
        <v>3</v>
      </c>
      <c r="PN34" s="6" t="n">
        <v>3</v>
      </c>
      <c r="PO34" s="6" t="n">
        <v>3</v>
      </c>
      <c r="PP34" s="6" t="n">
        <v>3</v>
      </c>
      <c r="PQ34" s="6" t="n">
        <v>3</v>
      </c>
      <c r="PR34" s="6" t="n">
        <v>3</v>
      </c>
      <c r="PS34" s="6" t="n">
        <v>3</v>
      </c>
      <c r="PT34" s="6" t="n">
        <v>3</v>
      </c>
      <c r="PU34" s="6" t="n">
        <v>3</v>
      </c>
      <c r="PV34" s="6" t="n">
        <v>3</v>
      </c>
      <c r="PW34" s="6" t="n">
        <v>3</v>
      </c>
      <c r="PX34" s="6" t="n">
        <v>3</v>
      </c>
      <c r="PY34" s="6" t="n">
        <v>3</v>
      </c>
      <c r="PZ34" s="6" t="n">
        <v>3</v>
      </c>
      <c r="QA34" s="6" t="n">
        <v>3</v>
      </c>
      <c r="QB34" s="6" t="n">
        <v>3</v>
      </c>
      <c r="QC34" s="6" t="n">
        <v>3</v>
      </c>
      <c r="QD34" s="6" t="n">
        <v>3</v>
      </c>
      <c r="QE34" s="6" t="n">
        <v>3</v>
      </c>
      <c r="QF34" s="6" t="n">
        <v>3</v>
      </c>
      <c r="QG34" s="6" t="n">
        <v>3</v>
      </c>
      <c r="QH34" s="6" t="n">
        <v>3</v>
      </c>
      <c r="QI34" s="6" t="s">
        <v>774</v>
      </c>
      <c r="QJ34" s="6" t="s">
        <v>702</v>
      </c>
      <c r="QK34" s="6" t="s">
        <v>651</v>
      </c>
      <c r="QL34" s="6" t="s">
        <v>651</v>
      </c>
      <c r="QM34" s="6" t="s">
        <v>651</v>
      </c>
      <c r="QN34" s="6" t="s">
        <v>651</v>
      </c>
      <c r="QO34" s="6" t="s">
        <v>651</v>
      </c>
      <c r="QP34" s="6" t="s">
        <v>651</v>
      </c>
      <c r="QQ34" s="6" t="s">
        <v>651</v>
      </c>
      <c r="QR34" s="6" t="s">
        <v>651</v>
      </c>
      <c r="QS34" s="6" t="s">
        <v>651</v>
      </c>
      <c r="QT34" s="6" t="s">
        <v>651</v>
      </c>
      <c r="QU34" s="6" t="s">
        <v>651</v>
      </c>
      <c r="QV34" s="6" t="s">
        <v>651</v>
      </c>
      <c r="QW34" s="6" t="s">
        <v>651</v>
      </c>
      <c r="QX34" s="6" t="s">
        <v>651</v>
      </c>
      <c r="QY34" s="6" t="s">
        <v>651</v>
      </c>
      <c r="QZ34" s="6" t="s">
        <v>651</v>
      </c>
      <c r="RA34" s="6" t="s">
        <v>651</v>
      </c>
      <c r="RB34" s="6" t="s">
        <v>651</v>
      </c>
      <c r="RC34" s="6" t="s">
        <v>651</v>
      </c>
      <c r="RD34" s="6" t="s">
        <v>651</v>
      </c>
      <c r="RE34" s="6" t="s">
        <v>651</v>
      </c>
      <c r="RF34" s="6" t="s">
        <v>651</v>
      </c>
      <c r="RG34" s="6" t="s">
        <v>651</v>
      </c>
      <c r="RH34" s="6" t="s">
        <v>651</v>
      </c>
      <c r="RI34" s="6" t="s">
        <v>651</v>
      </c>
      <c r="RJ34" s="6" t="s">
        <v>651</v>
      </c>
      <c r="RK34" s="6" t="s">
        <v>651</v>
      </c>
      <c r="RL34" s="6" t="s">
        <v>651</v>
      </c>
      <c r="RM34" s="6" t="s">
        <v>651</v>
      </c>
      <c r="RN34" s="6" t="s">
        <v>651</v>
      </c>
      <c r="RO34" s="6" t="s">
        <v>651</v>
      </c>
      <c r="RP34" s="6" t="s">
        <v>651</v>
      </c>
      <c r="RQ34" s="6" t="s">
        <v>651</v>
      </c>
      <c r="RR34" s="6" t="s">
        <v>651</v>
      </c>
      <c r="RS34" s="6" t="s">
        <v>651</v>
      </c>
      <c r="RT34" s="6" t="s">
        <v>651</v>
      </c>
      <c r="RU34" s="6" t="s">
        <v>651</v>
      </c>
      <c r="RV34" s="6" t="s">
        <v>651</v>
      </c>
      <c r="RW34" s="6" t="s">
        <v>651</v>
      </c>
      <c r="RX34" s="6" t="s">
        <v>651</v>
      </c>
      <c r="RY34" s="6" t="s">
        <v>651</v>
      </c>
      <c r="RZ34" s="6" t="s">
        <v>651</v>
      </c>
      <c r="SA34" s="6" t="s">
        <v>651</v>
      </c>
      <c r="SB34" s="6" t="s">
        <v>651</v>
      </c>
      <c r="SC34" s="6" t="s">
        <v>651</v>
      </c>
      <c r="SD34" s="6" t="s">
        <v>651</v>
      </c>
      <c r="SE34" s="6" t="s">
        <v>651</v>
      </c>
      <c r="SF34" s="6" t="s">
        <v>651</v>
      </c>
      <c r="SG34" s="6" t="s">
        <v>651</v>
      </c>
      <c r="SH34" s="6" t="s">
        <v>651</v>
      </c>
      <c r="SI34" s="6" t="s">
        <v>651</v>
      </c>
      <c r="SJ34" s="6" t="s">
        <v>651</v>
      </c>
      <c r="SK34" s="6" t="s">
        <v>651</v>
      </c>
      <c r="SL34" s="6" t="s">
        <v>651</v>
      </c>
      <c r="SM34" s="6" t="s">
        <v>651</v>
      </c>
      <c r="SN34" s="6" t="s">
        <v>651</v>
      </c>
      <c r="SO34" s="6" t="s">
        <v>651</v>
      </c>
      <c r="SP34" s="6" t="s">
        <v>651</v>
      </c>
      <c r="SQ34" s="6" t="s">
        <v>651</v>
      </c>
      <c r="SR34" s="6" t="s">
        <v>651</v>
      </c>
      <c r="SS34" s="6" t="s">
        <v>651</v>
      </c>
      <c r="ST34" s="6" t="s">
        <v>651</v>
      </c>
      <c r="SU34" s="6" t="s">
        <v>651</v>
      </c>
      <c r="SV34" s="6" t="n">
        <v>1</v>
      </c>
      <c r="SW34" s="6" t="n">
        <v>1</v>
      </c>
      <c r="SX34" s="6" t="n">
        <v>1</v>
      </c>
      <c r="SY34" s="6" t="n">
        <v>1</v>
      </c>
      <c r="SZ34" s="6" t="n">
        <v>1</v>
      </c>
      <c r="TA34" s="6" t="n">
        <v>1</v>
      </c>
      <c r="TB34" s="6" t="s">
        <v>703</v>
      </c>
      <c r="TC34" s="6" t="s">
        <v>682</v>
      </c>
      <c r="TD34" s="6" t="s">
        <v>682</v>
      </c>
      <c r="TE34" s="6" t="s">
        <v>682</v>
      </c>
      <c r="TF34" s="6" t="s">
        <v>683</v>
      </c>
      <c r="TG34" s="6" t="s">
        <v>683</v>
      </c>
      <c r="TH34" s="6" t="s">
        <v>683</v>
      </c>
      <c r="TI34" s="6" t="s">
        <v>683</v>
      </c>
      <c r="TJ34" s="6" t="s">
        <v>683</v>
      </c>
      <c r="TK34" s="6" t="s">
        <v>683</v>
      </c>
      <c r="TL34" s="6" t="s">
        <v>654</v>
      </c>
      <c r="TM34" s="6" t="s">
        <v>654</v>
      </c>
      <c r="TN34" s="6" t="s">
        <v>654</v>
      </c>
      <c r="TO34" s="6" t="s">
        <v>654</v>
      </c>
      <c r="TP34" s="6" t="s">
        <v>654</v>
      </c>
      <c r="TQ34" s="6" t="s">
        <v>654</v>
      </c>
      <c r="TR34" s="6" t="s">
        <v>654</v>
      </c>
      <c r="TS34" s="6" t="s">
        <v>654</v>
      </c>
      <c r="TT34" s="6" t="s">
        <v>656</v>
      </c>
      <c r="TU34" s="6" t="s">
        <v>685</v>
      </c>
      <c r="TV34" s="6" t="s">
        <v>705</v>
      </c>
      <c r="TW34" s="6" t="s">
        <v>661</v>
      </c>
      <c r="TX34" s="6" t="s">
        <v>705</v>
      </c>
      <c r="TY34" s="6" t="s">
        <v>705</v>
      </c>
      <c r="TZ34" s="6" t="s">
        <v>661</v>
      </c>
      <c r="UA34" s="6" t="s">
        <v>705</v>
      </c>
      <c r="UB34" s="6" t="s">
        <v>705</v>
      </c>
      <c r="UC34" s="6" t="s">
        <v>705</v>
      </c>
      <c r="UD34" s="6" t="s">
        <v>773</v>
      </c>
      <c r="UE34" s="6" t="s">
        <v>705</v>
      </c>
      <c r="UF34" s="6" t="s">
        <v>705</v>
      </c>
      <c r="UG34" s="6" t="s">
        <v>705</v>
      </c>
      <c r="UH34" s="6" t="s">
        <v>705</v>
      </c>
      <c r="UI34" s="6" t="s">
        <v>705</v>
      </c>
      <c r="UJ34" s="6" t="s">
        <v>705</v>
      </c>
      <c r="UK34" s="6" t="s">
        <v>705</v>
      </c>
      <c r="UL34" s="6" t="s">
        <v>705</v>
      </c>
      <c r="UM34" s="6" t="s">
        <v>705</v>
      </c>
      <c r="UN34" s="6" t="s">
        <v>705</v>
      </c>
      <c r="UO34" s="6" t="s">
        <v>660</v>
      </c>
      <c r="UP34" s="6" t="s">
        <v>661</v>
      </c>
      <c r="UQ34" s="7"/>
      <c r="UR34" s="7"/>
      <c r="US34" s="7"/>
      <c r="UT34" s="6" t="s">
        <v>725</v>
      </c>
      <c r="UU34" s="6" t="s">
        <v>664</v>
      </c>
      <c r="UV34" s="7"/>
      <c r="UW34" s="7"/>
      <c r="UX34" s="7"/>
      <c r="UY34" s="6" t="s">
        <v>663</v>
      </c>
      <c r="UZ34" s="6" t="s">
        <v>716</v>
      </c>
      <c r="VA34" s="7"/>
      <c r="VB34" s="7"/>
      <c r="VC34" s="7"/>
      <c r="VD34" s="6" t="s">
        <v>665</v>
      </c>
      <c r="VE34" s="6" t="s">
        <v>672</v>
      </c>
      <c r="VF34" s="6" t="s">
        <v>667</v>
      </c>
      <c r="VG34" s="6" t="s">
        <v>667</v>
      </c>
      <c r="VH34" s="6" t="s">
        <v>667</v>
      </c>
      <c r="VI34" s="6" t="s">
        <v>667</v>
      </c>
      <c r="VJ34" s="6" t="s">
        <v>667</v>
      </c>
      <c r="VK34" s="6" t="s">
        <v>667</v>
      </c>
      <c r="VL34" s="6" t="s">
        <v>667</v>
      </c>
      <c r="VM34" s="6" t="s">
        <v>698</v>
      </c>
      <c r="VN34" s="6" t="s">
        <v>669</v>
      </c>
      <c r="VO34" s="6" t="s">
        <v>669</v>
      </c>
      <c r="VP34" s="6" t="s">
        <v>669</v>
      </c>
      <c r="VQ34" s="6" t="s">
        <v>669</v>
      </c>
      <c r="VR34" s="6" t="s">
        <v>669</v>
      </c>
      <c r="VS34" s="6" t="s">
        <v>669</v>
      </c>
      <c r="VT34" s="6" t="s">
        <v>669</v>
      </c>
      <c r="VU34" s="6" t="s">
        <v>671</v>
      </c>
      <c r="VV34" s="6" t="s">
        <v>671</v>
      </c>
      <c r="VW34" s="6" t="s">
        <v>671</v>
      </c>
      <c r="VX34" s="6" t="s">
        <v>671</v>
      </c>
      <c r="VY34" s="6" t="s">
        <v>666</v>
      </c>
      <c r="VZ34" s="6" t="s">
        <v>671</v>
      </c>
      <c r="WA34" s="6" t="s">
        <v>671</v>
      </c>
      <c r="WB34" s="6" t="s">
        <v>671</v>
      </c>
      <c r="WC34" s="6" t="s">
        <v>671</v>
      </c>
      <c r="WD34" s="6" t="s">
        <v>671</v>
      </c>
      <c r="WE34" s="6" t="s">
        <v>671</v>
      </c>
      <c r="WF34" s="6" t="s">
        <v>671</v>
      </c>
      <c r="WG34" s="6" t="s">
        <v>671</v>
      </c>
      <c r="WH34" s="6" t="s">
        <v>671</v>
      </c>
      <c r="WI34" s="6" t="s">
        <v>671</v>
      </c>
      <c r="WJ34" s="6" t="s">
        <v>671</v>
      </c>
      <c r="WK34" s="6" t="s">
        <v>671</v>
      </c>
      <c r="WL34" s="6" t="s">
        <v>671</v>
      </c>
      <c r="WM34" s="6" t="s">
        <v>671</v>
      </c>
      <c r="WN34" s="6" t="s">
        <v>670</v>
      </c>
      <c r="WO34" s="6" t="s">
        <v>670</v>
      </c>
      <c r="WP34" s="6" t="s">
        <v>670</v>
      </c>
      <c r="WQ34" s="6" t="s">
        <v>670</v>
      </c>
      <c r="WR34" s="6" t="s">
        <v>670</v>
      </c>
      <c r="WS34" s="6" t="s">
        <v>670</v>
      </c>
      <c r="WT34" s="6" t="s">
        <v>670</v>
      </c>
      <c r="WU34" s="6" t="s">
        <v>670</v>
      </c>
      <c r="WV34" s="6" t="s">
        <v>670</v>
      </c>
      <c r="WW34" s="6" t="s">
        <v>670</v>
      </c>
      <c r="WX34" s="6" t="s">
        <v>670</v>
      </c>
      <c r="WY34" s="6" t="s">
        <v>670</v>
      </c>
      <c r="WZ34" s="6" t="s">
        <v>670</v>
      </c>
      <c r="XA34" s="6" t="n">
        <v>4</v>
      </c>
      <c r="XB34" s="6" t="n">
        <v>4</v>
      </c>
      <c r="XC34" s="6" t="n">
        <v>4</v>
      </c>
      <c r="XD34" s="6" t="n">
        <v>4</v>
      </c>
      <c r="XE34" s="6" t="n">
        <v>4</v>
      </c>
      <c r="XF34" s="6" t="n">
        <v>4</v>
      </c>
      <c r="XG34" s="6" t="n">
        <v>3</v>
      </c>
      <c r="XH34" s="6" t="n">
        <v>4</v>
      </c>
      <c r="XI34" s="6" t="n">
        <v>4</v>
      </c>
      <c r="XJ34" s="6" t="n">
        <v>4</v>
      </c>
      <c r="XK34" s="6" t="n">
        <v>3</v>
      </c>
      <c r="XL34" s="6" t="n">
        <v>4</v>
      </c>
    </row>
    <row r="35" customFormat="false" ht="15.75" hidden="false" customHeight="true" outlineLevel="0" collapsed="false">
      <c r="A35" s="5" t="n">
        <v>32</v>
      </c>
      <c r="B35" s="5" t="n">
        <v>32</v>
      </c>
      <c r="C35" s="6" t="s">
        <v>638</v>
      </c>
      <c r="D35" s="6" t="s">
        <v>639</v>
      </c>
      <c r="E35" s="6" t="s">
        <v>706</v>
      </c>
      <c r="F35" s="6" t="s">
        <v>641</v>
      </c>
      <c r="G35" s="6" t="s">
        <v>676</v>
      </c>
      <c r="H35" s="6" t="s">
        <v>643</v>
      </c>
      <c r="I35" s="6" t="s">
        <v>644</v>
      </c>
      <c r="J35" s="6" t="s">
        <v>645</v>
      </c>
      <c r="K35" s="6" t="s">
        <v>645</v>
      </c>
      <c r="L35" s="6" t="s">
        <v>644</v>
      </c>
      <c r="M35" s="6" t="s">
        <v>644</v>
      </c>
      <c r="N35" s="6" t="s">
        <v>645</v>
      </c>
      <c r="O35" s="6" t="s">
        <v>644</v>
      </c>
      <c r="P35" s="6" t="s">
        <v>645</v>
      </c>
      <c r="Q35" s="6" t="s">
        <v>644</v>
      </c>
      <c r="R35" s="6" t="s">
        <v>646</v>
      </c>
      <c r="S35" s="6" t="s">
        <v>644</v>
      </c>
      <c r="T35" s="6" t="s">
        <v>644</v>
      </c>
      <c r="U35" s="6" t="s">
        <v>647</v>
      </c>
      <c r="V35" s="6" t="s">
        <v>646</v>
      </c>
      <c r="W35" s="6" t="s">
        <v>646</v>
      </c>
      <c r="X35" s="6" t="s">
        <v>644</v>
      </c>
      <c r="Y35" s="6" t="s">
        <v>646</v>
      </c>
      <c r="Z35" s="6" t="s">
        <v>646</v>
      </c>
      <c r="AA35" s="6" t="s">
        <v>646</v>
      </c>
      <c r="AB35" s="6" t="s">
        <v>644</v>
      </c>
      <c r="AC35" s="6" t="s">
        <v>645</v>
      </c>
      <c r="AD35" s="6" t="s">
        <v>645</v>
      </c>
      <c r="AE35" s="6" t="s">
        <v>645</v>
      </c>
      <c r="AF35" s="6" t="s">
        <v>646</v>
      </c>
      <c r="AG35" s="6" t="s">
        <v>645</v>
      </c>
      <c r="AH35" s="6" t="s">
        <v>644</v>
      </c>
      <c r="AI35" s="6" t="s">
        <v>645</v>
      </c>
      <c r="AJ35" s="6" t="s">
        <v>645</v>
      </c>
      <c r="AK35" s="6" t="s">
        <v>647</v>
      </c>
      <c r="AL35" s="6" t="s">
        <v>647</v>
      </c>
      <c r="AM35" s="6" t="s">
        <v>647</v>
      </c>
      <c r="AN35" s="6" t="s">
        <v>647</v>
      </c>
      <c r="AO35" s="6" t="s">
        <v>645</v>
      </c>
      <c r="AP35" s="6" t="s">
        <v>645</v>
      </c>
      <c r="AQ35" s="6" t="s">
        <v>645</v>
      </c>
      <c r="AR35" s="6" t="s">
        <v>644</v>
      </c>
      <c r="AS35" s="6" t="s">
        <v>645</v>
      </c>
      <c r="AT35" s="6" t="s">
        <v>645</v>
      </c>
      <c r="AU35" s="6" t="s">
        <v>646</v>
      </c>
      <c r="AV35" s="6" t="s">
        <v>644</v>
      </c>
      <c r="AW35" s="6" t="s">
        <v>644</v>
      </c>
      <c r="AX35" s="6" t="s">
        <v>645</v>
      </c>
      <c r="AY35" s="6" t="s">
        <v>645</v>
      </c>
      <c r="AZ35" s="6" t="s">
        <v>645</v>
      </c>
      <c r="BA35" s="6" t="s">
        <v>645</v>
      </c>
      <c r="BB35" s="6" t="s">
        <v>645</v>
      </c>
      <c r="BC35" s="6" t="s">
        <v>644</v>
      </c>
      <c r="BD35" s="6" t="s">
        <v>645</v>
      </c>
      <c r="BE35" s="6" t="s">
        <v>644</v>
      </c>
      <c r="BF35" s="6" t="s">
        <v>645</v>
      </c>
      <c r="BG35" s="6" t="s">
        <v>644</v>
      </c>
      <c r="BH35" s="6" t="s">
        <v>646</v>
      </c>
      <c r="BI35" s="6" t="s">
        <v>645</v>
      </c>
      <c r="BJ35" s="6" t="s">
        <v>647</v>
      </c>
      <c r="BK35" s="6" t="s">
        <v>647</v>
      </c>
      <c r="BL35" s="6" t="s">
        <v>647</v>
      </c>
      <c r="BM35" s="6" t="s">
        <v>647</v>
      </c>
      <c r="BN35" s="6" t="s">
        <v>647</v>
      </c>
      <c r="BO35" s="6" t="s">
        <v>645</v>
      </c>
      <c r="BP35" s="6" t="s">
        <v>647</v>
      </c>
      <c r="BQ35" s="6" t="s">
        <v>645</v>
      </c>
      <c r="BR35" s="6" t="s">
        <v>647</v>
      </c>
      <c r="BS35" s="6" t="s">
        <v>645</v>
      </c>
      <c r="BT35" s="6" t="n">
        <v>2</v>
      </c>
      <c r="BU35" s="6" t="n">
        <v>2</v>
      </c>
      <c r="BV35" s="6" t="n">
        <v>2</v>
      </c>
      <c r="BW35" s="6" t="n">
        <v>2</v>
      </c>
      <c r="BX35" s="6" t="n">
        <v>1</v>
      </c>
      <c r="BY35" s="6" t="n">
        <v>4</v>
      </c>
      <c r="BZ35" s="6" t="n">
        <v>2</v>
      </c>
      <c r="CA35" s="6" t="n">
        <v>4</v>
      </c>
      <c r="CB35" s="6" t="n">
        <v>2</v>
      </c>
      <c r="CC35" s="6" t="n">
        <v>2</v>
      </c>
      <c r="CD35" s="6" t="n">
        <v>2</v>
      </c>
      <c r="CE35" s="6" t="n">
        <v>3</v>
      </c>
      <c r="CF35" s="6" t="n">
        <v>4</v>
      </c>
      <c r="CG35" s="6" t="n">
        <v>4</v>
      </c>
      <c r="CH35" s="6" t="n">
        <v>4</v>
      </c>
      <c r="CI35" s="6" t="n">
        <v>4</v>
      </c>
      <c r="CJ35" s="6" t="n">
        <v>4</v>
      </c>
      <c r="CK35" s="6" t="n">
        <v>5</v>
      </c>
      <c r="CL35" s="6" t="n">
        <v>5</v>
      </c>
      <c r="CM35" s="6" t="n">
        <v>4</v>
      </c>
      <c r="CN35" s="6" t="n">
        <v>4</v>
      </c>
      <c r="CO35" s="6" t="n">
        <v>2</v>
      </c>
      <c r="CP35" s="6" t="n">
        <v>2</v>
      </c>
      <c r="CQ35" s="6" t="n">
        <v>4</v>
      </c>
      <c r="CR35" s="6" t="n">
        <v>5</v>
      </c>
      <c r="CS35" s="6" t="n">
        <v>5</v>
      </c>
      <c r="CT35" s="6" t="n">
        <v>5</v>
      </c>
      <c r="CU35" s="6" t="n">
        <v>5</v>
      </c>
      <c r="CV35" s="6" t="n">
        <v>2</v>
      </c>
      <c r="CW35" s="6" t="n">
        <v>5</v>
      </c>
      <c r="CX35" s="6" t="n">
        <v>5</v>
      </c>
      <c r="CY35" s="6" t="n">
        <v>5</v>
      </c>
      <c r="CZ35" s="6" t="n">
        <v>5</v>
      </c>
      <c r="DA35" s="6" t="n">
        <v>5</v>
      </c>
      <c r="DB35" s="6" t="n">
        <v>5</v>
      </c>
      <c r="DC35" s="6" t="n">
        <v>2</v>
      </c>
      <c r="DD35" s="6" t="n">
        <v>4</v>
      </c>
      <c r="DE35" s="6" t="n">
        <v>5</v>
      </c>
      <c r="DF35" s="6" t="n">
        <v>5</v>
      </c>
      <c r="DG35" s="6" t="n">
        <v>2</v>
      </c>
      <c r="DH35" s="6" t="n">
        <v>2</v>
      </c>
      <c r="DI35" s="6" t="n">
        <v>5</v>
      </c>
      <c r="DJ35" s="6" t="n">
        <v>5</v>
      </c>
      <c r="DK35" s="6" t="n">
        <v>2</v>
      </c>
      <c r="DL35" s="6" t="n">
        <v>2</v>
      </c>
      <c r="DM35" s="6" t="n">
        <v>2</v>
      </c>
      <c r="DN35" s="6" t="n">
        <v>2</v>
      </c>
      <c r="DO35" s="6" t="n">
        <v>3</v>
      </c>
      <c r="DP35" s="6" t="n">
        <v>2</v>
      </c>
      <c r="DQ35" s="6" t="n">
        <v>5</v>
      </c>
      <c r="DR35" s="6" t="n">
        <v>5</v>
      </c>
      <c r="DS35" s="6" t="n">
        <v>5</v>
      </c>
      <c r="DT35" s="6" t="n">
        <v>5</v>
      </c>
      <c r="DU35" s="6" t="n">
        <v>4</v>
      </c>
      <c r="DV35" s="6" t="n">
        <v>4</v>
      </c>
      <c r="DW35" s="6" t="n">
        <v>4</v>
      </c>
      <c r="DX35" s="6" t="n">
        <v>4</v>
      </c>
      <c r="DY35" s="6" t="n">
        <v>4</v>
      </c>
      <c r="DZ35" s="6" t="n">
        <v>4</v>
      </c>
      <c r="EA35" s="6" t="n">
        <v>4</v>
      </c>
      <c r="EB35" s="6" t="n">
        <v>4</v>
      </c>
      <c r="EC35" s="6" t="n">
        <v>3</v>
      </c>
      <c r="ED35" s="6" t="n">
        <v>5</v>
      </c>
      <c r="EE35" s="6" t="n">
        <v>3</v>
      </c>
      <c r="EF35" s="6" t="n">
        <v>3</v>
      </c>
      <c r="EG35" s="6" t="n">
        <v>3</v>
      </c>
      <c r="EH35" s="6" t="n">
        <v>2</v>
      </c>
      <c r="EI35" s="6" t="n">
        <v>2</v>
      </c>
      <c r="EJ35" s="6" t="n">
        <v>4</v>
      </c>
      <c r="EK35" s="6" t="n">
        <v>3</v>
      </c>
      <c r="EL35" s="6" t="n">
        <v>3</v>
      </c>
      <c r="EM35" s="6" t="n">
        <v>3</v>
      </c>
      <c r="EN35" s="6" t="n">
        <v>3</v>
      </c>
      <c r="EO35" s="6" t="n">
        <v>3</v>
      </c>
      <c r="EP35" s="6" t="n">
        <v>3</v>
      </c>
      <c r="EQ35" s="6" t="n">
        <v>3</v>
      </c>
      <c r="ER35" s="6" t="n">
        <v>3</v>
      </c>
      <c r="ES35" s="6" t="n">
        <v>3</v>
      </c>
      <c r="ET35" s="6" t="n">
        <v>3</v>
      </c>
      <c r="EU35" s="6" t="n">
        <v>3</v>
      </c>
      <c r="EV35" s="6" t="n">
        <v>3</v>
      </c>
      <c r="EW35" s="6" t="n">
        <v>3</v>
      </c>
      <c r="EX35" s="6" t="n">
        <v>3</v>
      </c>
      <c r="EY35" s="6" t="n">
        <v>4</v>
      </c>
      <c r="EZ35" s="6" t="n">
        <v>3</v>
      </c>
      <c r="FA35" s="6" t="n">
        <v>3</v>
      </c>
      <c r="FB35" s="6" t="n">
        <v>5</v>
      </c>
      <c r="FC35" s="6" t="n">
        <v>4</v>
      </c>
      <c r="FD35" s="6" t="n">
        <v>5</v>
      </c>
      <c r="FE35" s="6" t="n">
        <v>5</v>
      </c>
      <c r="FF35" s="6" t="n">
        <v>5</v>
      </c>
      <c r="FG35" s="6" t="n">
        <v>3</v>
      </c>
      <c r="FH35" s="6" t="n">
        <v>3</v>
      </c>
      <c r="FI35" s="6" t="n">
        <v>3</v>
      </c>
      <c r="FJ35" s="6" t="n">
        <v>3</v>
      </c>
      <c r="FK35" s="6" t="n">
        <v>3</v>
      </c>
      <c r="FL35" s="6" t="n">
        <v>3</v>
      </c>
      <c r="FM35" s="6" t="n">
        <v>3</v>
      </c>
      <c r="FN35" s="6" t="n">
        <v>3</v>
      </c>
      <c r="FO35" s="6" t="n">
        <v>3</v>
      </c>
      <c r="FP35" s="6" t="n">
        <v>3</v>
      </c>
      <c r="FQ35" s="6" t="n">
        <v>5</v>
      </c>
      <c r="FR35" s="6" t="n">
        <v>3</v>
      </c>
      <c r="FS35" s="6" t="n">
        <v>3</v>
      </c>
      <c r="FT35" s="6" t="n">
        <v>5</v>
      </c>
      <c r="FU35" s="6" t="n">
        <v>3</v>
      </c>
      <c r="FV35" s="6" t="n">
        <v>3</v>
      </c>
      <c r="FW35" s="6" t="n">
        <v>3</v>
      </c>
      <c r="FX35" s="6" t="n">
        <v>3</v>
      </c>
      <c r="FY35" s="6" t="n">
        <v>3</v>
      </c>
      <c r="FZ35" s="6" t="n">
        <v>3</v>
      </c>
      <c r="GA35" s="6" t="n">
        <v>3</v>
      </c>
      <c r="GB35" s="6" t="n">
        <v>5</v>
      </c>
      <c r="GC35" s="6" t="n">
        <v>3</v>
      </c>
      <c r="GD35" s="6" t="n">
        <v>5</v>
      </c>
      <c r="GE35" s="6" t="n">
        <v>5</v>
      </c>
      <c r="GF35" s="6" t="n">
        <v>5</v>
      </c>
      <c r="GG35" s="6" t="n">
        <v>5</v>
      </c>
      <c r="GH35" s="6" t="n">
        <v>5</v>
      </c>
      <c r="GI35" s="6" t="n">
        <v>5</v>
      </c>
      <c r="GJ35" s="6" t="n">
        <v>5</v>
      </c>
      <c r="GK35" s="6" t="n">
        <v>5</v>
      </c>
      <c r="GL35" s="6" t="n">
        <v>5</v>
      </c>
      <c r="GM35" s="6" t="n">
        <v>5</v>
      </c>
      <c r="GN35" s="6" t="n">
        <v>5</v>
      </c>
      <c r="GO35" s="6" t="n">
        <v>3</v>
      </c>
      <c r="GP35" s="6" t="n">
        <v>2</v>
      </c>
      <c r="GQ35" s="6" t="n">
        <v>2</v>
      </c>
      <c r="GR35" s="6" t="n">
        <v>2</v>
      </c>
      <c r="GS35" s="6" t="n">
        <v>2</v>
      </c>
      <c r="GT35" s="6" t="n">
        <v>1</v>
      </c>
      <c r="GU35" s="6" t="n">
        <v>2</v>
      </c>
      <c r="GV35" s="6" t="n">
        <v>3</v>
      </c>
      <c r="GW35" s="6" t="n">
        <v>3</v>
      </c>
      <c r="GX35" s="6" t="n">
        <v>2</v>
      </c>
      <c r="GY35" s="6" t="n">
        <v>2</v>
      </c>
      <c r="GZ35" s="6" t="n">
        <v>2</v>
      </c>
      <c r="HA35" s="6" t="n">
        <v>2</v>
      </c>
      <c r="HB35" s="6" t="n">
        <v>3</v>
      </c>
      <c r="HC35" s="6" t="n">
        <v>3</v>
      </c>
      <c r="HD35" s="6" t="n">
        <v>3</v>
      </c>
      <c r="HE35" s="6" t="n">
        <v>2</v>
      </c>
      <c r="HF35" s="6" t="n">
        <v>3</v>
      </c>
      <c r="HG35" s="6" t="n">
        <v>3</v>
      </c>
      <c r="HH35" s="6" t="n">
        <v>3</v>
      </c>
      <c r="HI35" s="6" t="n">
        <v>3</v>
      </c>
      <c r="HJ35" s="6" t="n">
        <v>3</v>
      </c>
      <c r="HK35" s="6" t="n">
        <v>3</v>
      </c>
      <c r="HL35" s="6" t="n">
        <v>3</v>
      </c>
      <c r="HM35" s="6" t="n">
        <v>3</v>
      </c>
      <c r="HN35" s="6" t="n">
        <v>3</v>
      </c>
      <c r="HO35" s="6" t="n">
        <v>3</v>
      </c>
      <c r="HP35" s="6" t="n">
        <v>3</v>
      </c>
      <c r="HQ35" s="6" t="n">
        <v>3</v>
      </c>
      <c r="HR35" s="6" t="n">
        <v>3</v>
      </c>
      <c r="HS35" s="6" t="n">
        <v>3</v>
      </c>
      <c r="HT35" s="6" t="n">
        <v>3</v>
      </c>
      <c r="HU35" s="6" t="n">
        <v>3</v>
      </c>
      <c r="HV35" s="6" t="n">
        <v>3</v>
      </c>
      <c r="HW35" s="6" t="n">
        <v>3</v>
      </c>
      <c r="HX35" s="6" t="n">
        <v>3</v>
      </c>
      <c r="HY35" s="6" t="n">
        <v>3</v>
      </c>
      <c r="HZ35" s="6" t="n">
        <v>3</v>
      </c>
      <c r="IA35" s="6" t="n">
        <v>3</v>
      </c>
      <c r="IB35" s="6" t="n">
        <v>3</v>
      </c>
      <c r="IC35" s="6" t="n">
        <v>3</v>
      </c>
      <c r="ID35" s="6" t="n">
        <v>3</v>
      </c>
      <c r="IE35" s="6" t="n">
        <v>3</v>
      </c>
      <c r="IF35" s="6" t="n">
        <v>3</v>
      </c>
      <c r="IG35" s="6" t="n">
        <v>3</v>
      </c>
      <c r="IH35" s="6" t="n">
        <v>3</v>
      </c>
      <c r="II35" s="6" t="n">
        <v>3</v>
      </c>
      <c r="IJ35" s="6" t="n">
        <v>3</v>
      </c>
      <c r="IK35" s="6" t="n">
        <v>3</v>
      </c>
      <c r="IL35" s="6" t="n">
        <v>2</v>
      </c>
      <c r="IM35" s="6" t="n">
        <v>3</v>
      </c>
      <c r="IN35" s="6" t="n">
        <v>2</v>
      </c>
      <c r="IO35" s="6" t="n">
        <v>5</v>
      </c>
      <c r="IP35" s="6" t="n">
        <v>2</v>
      </c>
      <c r="IQ35" s="6" t="n">
        <v>5</v>
      </c>
      <c r="IR35" s="6" t="n">
        <v>5</v>
      </c>
      <c r="IS35" s="6" t="n">
        <v>5</v>
      </c>
      <c r="IT35" s="6" t="n">
        <v>5</v>
      </c>
      <c r="IU35" s="6" t="n">
        <v>5</v>
      </c>
      <c r="IV35" s="6" t="n">
        <v>5</v>
      </c>
      <c r="IW35" s="6" t="n">
        <v>2</v>
      </c>
      <c r="IX35" s="6" t="n">
        <v>2</v>
      </c>
      <c r="IY35" s="6" t="n">
        <v>2</v>
      </c>
      <c r="IZ35" s="6" t="n">
        <v>2</v>
      </c>
      <c r="JA35" s="6" t="n">
        <v>2</v>
      </c>
      <c r="JB35" s="6" t="n">
        <v>2</v>
      </c>
      <c r="JC35" s="6" t="n">
        <v>2</v>
      </c>
      <c r="JD35" s="6" t="n">
        <v>2</v>
      </c>
      <c r="JE35" s="6" t="n">
        <v>2</v>
      </c>
      <c r="JF35" s="6" t="n">
        <v>2</v>
      </c>
      <c r="JG35" s="6" t="n">
        <v>3</v>
      </c>
      <c r="JH35" s="6" t="n">
        <v>1</v>
      </c>
      <c r="JI35" s="6" t="n">
        <v>4</v>
      </c>
      <c r="JJ35" s="6" t="n">
        <v>4</v>
      </c>
      <c r="JK35" s="6" t="n">
        <v>4</v>
      </c>
      <c r="JL35" s="6" t="n">
        <v>4</v>
      </c>
      <c r="JM35" s="6" t="n">
        <v>4</v>
      </c>
      <c r="JN35" s="6" t="n">
        <v>4</v>
      </c>
      <c r="JO35" s="6" t="n">
        <v>4</v>
      </c>
      <c r="JP35" s="6" t="n">
        <v>4</v>
      </c>
      <c r="JQ35" s="6" t="n">
        <v>4</v>
      </c>
      <c r="JR35" s="6" t="n">
        <v>4</v>
      </c>
      <c r="JS35" s="6" t="n">
        <v>4</v>
      </c>
      <c r="JT35" s="6" t="n">
        <v>4</v>
      </c>
      <c r="JU35" s="6" t="n">
        <v>4</v>
      </c>
      <c r="JV35" s="6" t="n">
        <v>4</v>
      </c>
      <c r="JW35" s="6" t="n">
        <v>4</v>
      </c>
      <c r="JX35" s="6" t="n">
        <v>4</v>
      </c>
      <c r="JY35" s="6" t="n">
        <v>4</v>
      </c>
      <c r="JZ35" s="6" t="n">
        <v>4</v>
      </c>
      <c r="KA35" s="6" t="n">
        <v>4</v>
      </c>
      <c r="KB35" s="6" t="n">
        <v>4</v>
      </c>
      <c r="KC35" s="6" t="n">
        <v>4</v>
      </c>
      <c r="KD35" s="6" t="n">
        <v>4</v>
      </c>
      <c r="KE35" s="6" t="n">
        <v>4</v>
      </c>
      <c r="KF35" s="6" t="n">
        <v>4</v>
      </c>
      <c r="KG35" s="6" t="n">
        <v>4</v>
      </c>
      <c r="KH35" s="6" t="n">
        <v>4</v>
      </c>
      <c r="KI35" s="6" t="n">
        <v>4</v>
      </c>
      <c r="KJ35" s="6" t="n">
        <v>4</v>
      </c>
      <c r="KK35" s="6" t="n">
        <v>4</v>
      </c>
      <c r="KL35" s="6" t="n">
        <v>4</v>
      </c>
      <c r="KM35" s="6" t="n">
        <v>4</v>
      </c>
      <c r="KN35" s="6" t="n">
        <v>4</v>
      </c>
      <c r="KO35" s="6" t="n">
        <v>4</v>
      </c>
      <c r="KP35" s="6" t="n">
        <v>4</v>
      </c>
      <c r="KQ35" s="6" t="n">
        <v>4</v>
      </c>
      <c r="KR35" s="6" t="n">
        <v>4</v>
      </c>
      <c r="KS35" s="6" t="n">
        <v>2</v>
      </c>
      <c r="KT35" s="6" t="n">
        <v>4</v>
      </c>
      <c r="KU35" s="6" t="n">
        <v>2</v>
      </c>
      <c r="KV35" s="6" t="n">
        <v>4</v>
      </c>
      <c r="KW35" s="6" t="n">
        <v>2</v>
      </c>
      <c r="KX35" s="6" t="n">
        <v>4</v>
      </c>
      <c r="KY35" s="6" t="n">
        <v>4</v>
      </c>
      <c r="KZ35" s="6" t="n">
        <v>4</v>
      </c>
      <c r="LA35" s="6" t="n">
        <v>4</v>
      </c>
      <c r="LB35" s="6" t="n">
        <v>4</v>
      </c>
      <c r="LC35" s="6" t="n">
        <v>4</v>
      </c>
      <c r="LD35" s="6" t="n">
        <v>4</v>
      </c>
      <c r="LE35" s="6" t="n">
        <v>4</v>
      </c>
      <c r="LF35" s="6" t="n">
        <v>4</v>
      </c>
      <c r="LG35" s="6" t="n">
        <v>4</v>
      </c>
      <c r="LH35" s="6" t="n">
        <v>4</v>
      </c>
      <c r="LI35" s="6" t="n">
        <v>4</v>
      </c>
      <c r="LJ35" s="6" t="n">
        <v>4</v>
      </c>
      <c r="LK35" s="6" t="n">
        <v>4</v>
      </c>
      <c r="LL35" s="6" t="n">
        <v>2</v>
      </c>
      <c r="LM35" s="6" t="n">
        <v>2</v>
      </c>
      <c r="LN35" s="6" t="n">
        <v>2</v>
      </c>
      <c r="LO35" s="6" t="n">
        <v>2</v>
      </c>
      <c r="LP35" s="6" t="n">
        <v>2</v>
      </c>
      <c r="LQ35" s="6" t="n">
        <v>2</v>
      </c>
      <c r="LR35" s="6" t="n">
        <v>2</v>
      </c>
      <c r="LS35" s="6" t="n">
        <v>2</v>
      </c>
      <c r="LT35" s="6" t="n">
        <v>2</v>
      </c>
      <c r="LU35" s="6" t="n">
        <v>2</v>
      </c>
      <c r="LV35" s="6" t="n">
        <v>2</v>
      </c>
      <c r="LW35" s="6" t="n">
        <v>2</v>
      </c>
      <c r="LX35" s="6" t="n">
        <v>2</v>
      </c>
      <c r="LY35" s="6" t="n">
        <v>2</v>
      </c>
      <c r="LZ35" s="6" t="n">
        <v>2</v>
      </c>
      <c r="MA35" s="6" t="n">
        <v>2</v>
      </c>
      <c r="MB35" s="6" t="n">
        <v>2</v>
      </c>
      <c r="MC35" s="6" t="n">
        <v>2</v>
      </c>
      <c r="MD35" s="6" t="n">
        <v>2</v>
      </c>
      <c r="ME35" s="6" t="n">
        <v>2</v>
      </c>
      <c r="MF35" s="6" t="n">
        <v>2</v>
      </c>
      <c r="MG35" s="6" t="n">
        <v>4</v>
      </c>
      <c r="MH35" s="6" t="n">
        <v>2</v>
      </c>
      <c r="MI35" s="6" t="n">
        <v>4</v>
      </c>
      <c r="MJ35" s="6" t="n">
        <v>2</v>
      </c>
      <c r="MK35" s="6" t="n">
        <v>2</v>
      </c>
      <c r="ML35" s="6" t="n">
        <v>2</v>
      </c>
      <c r="MM35" s="6" t="n">
        <v>2</v>
      </c>
      <c r="MN35" s="6" t="n">
        <v>2</v>
      </c>
      <c r="MO35" s="6" t="n">
        <v>2</v>
      </c>
      <c r="MP35" s="6" t="n">
        <v>2</v>
      </c>
      <c r="MQ35" s="6" t="n">
        <v>2</v>
      </c>
      <c r="MR35" s="6" t="n">
        <v>2</v>
      </c>
      <c r="MS35" s="6" t="n">
        <v>2</v>
      </c>
      <c r="MT35" s="6" t="n">
        <v>2</v>
      </c>
      <c r="MU35" s="6" t="n">
        <v>2</v>
      </c>
      <c r="MV35" s="6" t="n">
        <v>2</v>
      </c>
      <c r="MW35" s="6" t="n">
        <v>2</v>
      </c>
      <c r="MX35" s="6" t="n">
        <v>2</v>
      </c>
      <c r="MY35" s="6" t="n">
        <v>2</v>
      </c>
      <c r="MZ35" s="6" t="n">
        <v>2</v>
      </c>
      <c r="NA35" s="6" t="n">
        <v>2</v>
      </c>
      <c r="NB35" s="6" t="n">
        <v>2</v>
      </c>
      <c r="NC35" s="6" t="n">
        <v>2</v>
      </c>
      <c r="ND35" s="6" t="n">
        <v>2</v>
      </c>
      <c r="NE35" s="6" t="n">
        <v>2</v>
      </c>
      <c r="NF35" s="6" t="n">
        <v>2</v>
      </c>
      <c r="NG35" s="6" t="n">
        <v>2</v>
      </c>
      <c r="NH35" s="6" t="n">
        <v>2</v>
      </c>
      <c r="NI35" s="6" t="n">
        <v>2</v>
      </c>
      <c r="NJ35" s="6" t="n">
        <v>2</v>
      </c>
      <c r="NK35" s="6" t="n">
        <v>2</v>
      </c>
      <c r="NL35" s="6" t="n">
        <v>2</v>
      </c>
      <c r="NM35" s="6" t="n">
        <v>2</v>
      </c>
      <c r="NN35" s="6" t="n">
        <v>2</v>
      </c>
      <c r="NO35" s="6" t="n">
        <v>2</v>
      </c>
      <c r="NP35" s="6" t="n">
        <v>2</v>
      </c>
      <c r="NQ35" s="6" t="n">
        <v>2</v>
      </c>
      <c r="NR35" s="6" t="n">
        <v>2</v>
      </c>
      <c r="NS35" s="6" t="n">
        <v>2</v>
      </c>
      <c r="NT35" s="6" t="n">
        <v>2</v>
      </c>
      <c r="NU35" s="6" t="n">
        <v>2</v>
      </c>
      <c r="NV35" s="6" t="n">
        <v>2</v>
      </c>
      <c r="NW35" s="6" t="n">
        <v>2</v>
      </c>
      <c r="NX35" s="6" t="n">
        <v>3</v>
      </c>
      <c r="NY35" s="6" t="n">
        <v>3</v>
      </c>
      <c r="NZ35" s="6" t="n">
        <v>3</v>
      </c>
      <c r="OA35" s="6" t="n">
        <v>2</v>
      </c>
      <c r="OB35" s="6" t="n">
        <v>1</v>
      </c>
      <c r="OC35" s="6" t="n">
        <v>1</v>
      </c>
      <c r="OD35" s="6" t="n">
        <v>1</v>
      </c>
      <c r="OE35" s="6" t="n">
        <v>3</v>
      </c>
      <c r="OF35" s="6" t="n">
        <v>3</v>
      </c>
      <c r="OG35" s="6" t="n">
        <v>3</v>
      </c>
      <c r="OH35" s="6" t="n">
        <v>3</v>
      </c>
      <c r="OI35" s="6" t="n">
        <v>3</v>
      </c>
      <c r="OJ35" s="6" t="n">
        <v>3</v>
      </c>
      <c r="OK35" s="6" t="n">
        <v>4</v>
      </c>
      <c r="OL35" s="6" t="n">
        <v>3</v>
      </c>
      <c r="OM35" s="6" t="n">
        <v>4</v>
      </c>
      <c r="ON35" s="6" t="n">
        <v>4</v>
      </c>
      <c r="OO35" s="6" t="n">
        <v>4</v>
      </c>
      <c r="OP35" s="6" t="n">
        <v>3</v>
      </c>
      <c r="OQ35" s="6" t="n">
        <v>3</v>
      </c>
      <c r="OR35" s="6" t="n">
        <v>3</v>
      </c>
      <c r="OS35" s="6" t="n">
        <v>3</v>
      </c>
      <c r="OT35" s="6" t="n">
        <v>3</v>
      </c>
      <c r="OU35" s="6" t="n">
        <v>3</v>
      </c>
      <c r="OV35" s="6" t="n">
        <v>3</v>
      </c>
      <c r="OW35" s="6" t="n">
        <v>3</v>
      </c>
      <c r="OX35" s="6" t="n">
        <v>3</v>
      </c>
      <c r="OY35" s="6" t="n">
        <v>3</v>
      </c>
      <c r="OZ35" s="6" t="n">
        <v>3</v>
      </c>
      <c r="PA35" s="6" t="n">
        <v>3</v>
      </c>
      <c r="PB35" s="6" t="n">
        <v>3</v>
      </c>
      <c r="PC35" s="6" t="n">
        <v>3</v>
      </c>
      <c r="PD35" s="6" t="n">
        <v>3</v>
      </c>
      <c r="PE35" s="6" t="n">
        <v>3</v>
      </c>
      <c r="PF35" s="6" t="n">
        <v>3</v>
      </c>
      <c r="PG35" s="6" t="n">
        <v>3</v>
      </c>
      <c r="PH35" s="6" t="n">
        <v>3</v>
      </c>
      <c r="PI35" s="6" t="n">
        <v>3</v>
      </c>
      <c r="PJ35" s="6" t="n">
        <v>3</v>
      </c>
      <c r="PK35" s="6" t="n">
        <v>3</v>
      </c>
      <c r="PL35" s="6" t="n">
        <v>3</v>
      </c>
      <c r="PM35" s="6" t="n">
        <v>3</v>
      </c>
      <c r="PN35" s="6" t="n">
        <v>3</v>
      </c>
      <c r="PO35" s="6" t="n">
        <v>3</v>
      </c>
      <c r="PP35" s="6" t="n">
        <v>3</v>
      </c>
      <c r="PQ35" s="6" t="n">
        <v>3</v>
      </c>
      <c r="PR35" s="6" t="n">
        <v>3</v>
      </c>
      <c r="PS35" s="6" t="n">
        <v>3</v>
      </c>
      <c r="PT35" s="6" t="n">
        <v>3</v>
      </c>
      <c r="PU35" s="6" t="n">
        <v>3</v>
      </c>
      <c r="PV35" s="6" t="n">
        <v>3</v>
      </c>
      <c r="PW35" s="6" t="n">
        <v>3</v>
      </c>
      <c r="PX35" s="6" t="n">
        <v>3</v>
      </c>
      <c r="PY35" s="6" t="n">
        <v>3</v>
      </c>
      <c r="PZ35" s="6" t="n">
        <v>3</v>
      </c>
      <c r="QA35" s="6" t="n">
        <v>3</v>
      </c>
      <c r="QB35" s="6" t="n">
        <v>3</v>
      </c>
      <c r="QC35" s="6" t="n">
        <v>3</v>
      </c>
      <c r="QD35" s="6" t="n">
        <v>3</v>
      </c>
      <c r="QE35" s="6" t="n">
        <v>3</v>
      </c>
      <c r="QF35" s="6" t="n">
        <v>3</v>
      </c>
      <c r="QG35" s="6" t="n">
        <v>3</v>
      </c>
      <c r="QH35" s="6" t="n">
        <v>3</v>
      </c>
      <c r="QI35" s="6" t="s">
        <v>652</v>
      </c>
      <c r="QJ35" s="6" t="s">
        <v>652</v>
      </c>
      <c r="QK35" s="6" t="s">
        <v>652</v>
      </c>
      <c r="QL35" s="6" t="s">
        <v>652</v>
      </c>
      <c r="QM35" s="6" t="s">
        <v>652</v>
      </c>
      <c r="QN35" s="6" t="s">
        <v>652</v>
      </c>
      <c r="QO35" s="6" t="s">
        <v>652</v>
      </c>
      <c r="QP35" s="6" t="s">
        <v>652</v>
      </c>
      <c r="QQ35" s="6" t="s">
        <v>652</v>
      </c>
      <c r="QR35" s="6" t="s">
        <v>652</v>
      </c>
      <c r="QS35" s="6" t="s">
        <v>652</v>
      </c>
      <c r="QT35" s="6" t="s">
        <v>652</v>
      </c>
      <c r="QU35" s="6" t="s">
        <v>652</v>
      </c>
      <c r="QV35" s="6" t="s">
        <v>652</v>
      </c>
      <c r="QW35" s="6" t="s">
        <v>652</v>
      </c>
      <c r="QX35" s="6" t="s">
        <v>652</v>
      </c>
      <c r="QY35" s="6" t="s">
        <v>652</v>
      </c>
      <c r="QZ35" s="6" t="s">
        <v>652</v>
      </c>
      <c r="RA35" s="6" t="s">
        <v>652</v>
      </c>
      <c r="RB35" s="6" t="s">
        <v>652</v>
      </c>
      <c r="RC35" s="6" t="s">
        <v>652</v>
      </c>
      <c r="RD35" s="6" t="s">
        <v>652</v>
      </c>
      <c r="RE35" s="6" t="s">
        <v>652</v>
      </c>
      <c r="RF35" s="6" t="s">
        <v>652</v>
      </c>
      <c r="RG35" s="6" t="s">
        <v>652</v>
      </c>
      <c r="RH35" s="6" t="s">
        <v>652</v>
      </c>
      <c r="RI35" s="6" t="s">
        <v>652</v>
      </c>
      <c r="RJ35" s="6" t="s">
        <v>652</v>
      </c>
      <c r="RK35" s="6" t="s">
        <v>652</v>
      </c>
      <c r="RL35" s="6" t="s">
        <v>652</v>
      </c>
      <c r="RM35" s="6" t="s">
        <v>652</v>
      </c>
      <c r="RN35" s="6" t="s">
        <v>652</v>
      </c>
      <c r="RO35" s="6" t="s">
        <v>652</v>
      </c>
      <c r="RP35" s="6" t="s">
        <v>652</v>
      </c>
      <c r="RQ35" s="6" t="s">
        <v>652</v>
      </c>
      <c r="RR35" s="6" t="s">
        <v>652</v>
      </c>
      <c r="RS35" s="6" t="s">
        <v>652</v>
      </c>
      <c r="RT35" s="6" t="s">
        <v>652</v>
      </c>
      <c r="RU35" s="6" t="s">
        <v>652</v>
      </c>
      <c r="RV35" s="6" t="s">
        <v>652</v>
      </c>
      <c r="RW35" s="6" t="s">
        <v>652</v>
      </c>
      <c r="RX35" s="6" t="s">
        <v>652</v>
      </c>
      <c r="RY35" s="6" t="s">
        <v>652</v>
      </c>
      <c r="RZ35" s="6" t="s">
        <v>652</v>
      </c>
      <c r="SA35" s="6" t="s">
        <v>652</v>
      </c>
      <c r="SB35" s="6" t="s">
        <v>652</v>
      </c>
      <c r="SC35" s="6" t="s">
        <v>652</v>
      </c>
      <c r="SD35" s="6" t="s">
        <v>652</v>
      </c>
      <c r="SE35" s="6" t="s">
        <v>652</v>
      </c>
      <c r="SF35" s="6" t="s">
        <v>652</v>
      </c>
      <c r="SG35" s="6" t="s">
        <v>652</v>
      </c>
      <c r="SH35" s="6" t="s">
        <v>652</v>
      </c>
      <c r="SI35" s="6" t="s">
        <v>652</v>
      </c>
      <c r="SJ35" s="6" t="s">
        <v>652</v>
      </c>
      <c r="SK35" s="6" t="s">
        <v>652</v>
      </c>
      <c r="SL35" s="6" t="s">
        <v>652</v>
      </c>
      <c r="SM35" s="6" t="s">
        <v>652</v>
      </c>
      <c r="SN35" s="6" t="s">
        <v>652</v>
      </c>
      <c r="SO35" s="6" t="s">
        <v>652</v>
      </c>
      <c r="SP35" s="6" t="s">
        <v>652</v>
      </c>
      <c r="SQ35" s="6" t="s">
        <v>652</v>
      </c>
      <c r="SR35" s="6" t="s">
        <v>652</v>
      </c>
      <c r="SS35" s="6" t="s">
        <v>652</v>
      </c>
      <c r="ST35" s="6" t="s">
        <v>652</v>
      </c>
      <c r="SU35" s="6" t="s">
        <v>652</v>
      </c>
      <c r="SV35" s="6" t="n">
        <v>2</v>
      </c>
      <c r="SW35" s="6" t="n">
        <v>4</v>
      </c>
      <c r="SX35" s="6" t="n">
        <v>2</v>
      </c>
      <c r="SY35" s="6" t="n">
        <v>4</v>
      </c>
      <c r="SZ35" s="6" t="n">
        <v>2</v>
      </c>
      <c r="TA35" s="6" t="n">
        <v>2</v>
      </c>
      <c r="TB35" s="6" t="s">
        <v>652</v>
      </c>
      <c r="TC35" s="6" t="s">
        <v>682</v>
      </c>
      <c r="TD35" s="6" t="s">
        <v>682</v>
      </c>
      <c r="TE35" s="6" t="s">
        <v>682</v>
      </c>
      <c r="TF35" s="6" t="s">
        <v>683</v>
      </c>
      <c r="TG35" s="6" t="s">
        <v>683</v>
      </c>
      <c r="TH35" s="6" t="s">
        <v>683</v>
      </c>
      <c r="TI35" s="6" t="s">
        <v>683</v>
      </c>
      <c r="TJ35" s="6" t="s">
        <v>683</v>
      </c>
      <c r="TK35" s="6" t="s">
        <v>683</v>
      </c>
      <c r="TL35" s="6" t="s">
        <v>655</v>
      </c>
      <c r="TM35" s="6" t="s">
        <v>655</v>
      </c>
      <c r="TN35" s="6" t="s">
        <v>655</v>
      </c>
      <c r="TO35" s="6" t="s">
        <v>655</v>
      </c>
      <c r="TP35" s="6" t="s">
        <v>654</v>
      </c>
      <c r="TQ35" s="6" t="s">
        <v>654</v>
      </c>
      <c r="TR35" s="6" t="s">
        <v>654</v>
      </c>
      <c r="TS35" s="6" t="s">
        <v>654</v>
      </c>
      <c r="TT35" s="6" t="s">
        <v>709</v>
      </c>
      <c r="TU35" s="6" t="s">
        <v>657</v>
      </c>
      <c r="TV35" s="6" t="s">
        <v>658</v>
      </c>
      <c r="TW35" s="6" t="s">
        <v>658</v>
      </c>
      <c r="TX35" s="6" t="s">
        <v>658</v>
      </c>
      <c r="TY35" s="6" t="s">
        <v>658</v>
      </c>
      <c r="TZ35" s="6" t="s">
        <v>658</v>
      </c>
      <c r="UA35" s="6" t="s">
        <v>658</v>
      </c>
      <c r="UB35" s="6" t="s">
        <v>658</v>
      </c>
      <c r="UC35" s="6" t="s">
        <v>658</v>
      </c>
      <c r="UD35" s="6" t="s">
        <v>659</v>
      </c>
      <c r="UE35" s="6" t="s">
        <v>661</v>
      </c>
      <c r="UF35" s="6" t="s">
        <v>658</v>
      </c>
      <c r="UG35" s="6" t="s">
        <v>658</v>
      </c>
      <c r="UH35" s="6" t="s">
        <v>658</v>
      </c>
      <c r="UI35" s="6" t="s">
        <v>658</v>
      </c>
      <c r="UJ35" s="6" t="s">
        <v>658</v>
      </c>
      <c r="UK35" s="6" t="s">
        <v>658</v>
      </c>
      <c r="UL35" s="6" t="s">
        <v>658</v>
      </c>
      <c r="UM35" s="6" t="s">
        <v>658</v>
      </c>
      <c r="UN35" s="6" t="s">
        <v>658</v>
      </c>
      <c r="UO35" s="7"/>
      <c r="UP35" s="6" t="s">
        <v>661</v>
      </c>
      <c r="UQ35" s="6" t="s">
        <v>661</v>
      </c>
      <c r="UR35" s="6" t="s">
        <v>658</v>
      </c>
      <c r="US35" s="6" t="s">
        <v>658</v>
      </c>
      <c r="UT35" s="7"/>
      <c r="UU35" s="6" t="s">
        <v>662</v>
      </c>
      <c r="UV35" s="6" t="s">
        <v>663</v>
      </c>
      <c r="UW35" s="6" t="s">
        <v>687</v>
      </c>
      <c r="UX35" s="6" t="s">
        <v>663</v>
      </c>
      <c r="UY35" s="6" t="s">
        <v>687</v>
      </c>
      <c r="UZ35" s="7"/>
      <c r="VA35" s="6" t="s">
        <v>664</v>
      </c>
      <c r="VB35" s="6" t="s">
        <v>664</v>
      </c>
      <c r="VC35" s="6" t="s">
        <v>664</v>
      </c>
      <c r="VD35" s="6" t="s">
        <v>697</v>
      </c>
      <c r="VE35" s="6" t="s">
        <v>667</v>
      </c>
      <c r="VF35" s="6" t="s">
        <v>667</v>
      </c>
      <c r="VG35" s="6" t="s">
        <v>667</v>
      </c>
      <c r="VH35" s="6" t="s">
        <v>667</v>
      </c>
      <c r="VI35" s="6" t="s">
        <v>667</v>
      </c>
      <c r="VJ35" s="6" t="s">
        <v>667</v>
      </c>
      <c r="VK35" s="6" t="s">
        <v>666</v>
      </c>
      <c r="VL35" s="6" t="s">
        <v>667</v>
      </c>
      <c r="VM35" s="6" t="s">
        <v>698</v>
      </c>
      <c r="VN35" s="6" t="s">
        <v>667</v>
      </c>
      <c r="VO35" s="6" t="s">
        <v>667</v>
      </c>
      <c r="VP35" s="6" t="s">
        <v>667</v>
      </c>
      <c r="VQ35" s="6" t="s">
        <v>668</v>
      </c>
      <c r="VR35" s="6" t="s">
        <v>667</v>
      </c>
      <c r="VS35" s="6" t="s">
        <v>668</v>
      </c>
      <c r="VT35" s="6" t="s">
        <v>667</v>
      </c>
      <c r="VU35" s="6" t="s">
        <v>670</v>
      </c>
      <c r="VV35" s="6" t="s">
        <v>670</v>
      </c>
      <c r="VW35" s="6" t="s">
        <v>670</v>
      </c>
      <c r="VX35" s="6" t="s">
        <v>666</v>
      </c>
      <c r="VY35" s="6" t="s">
        <v>670</v>
      </c>
      <c r="VZ35" s="6" t="s">
        <v>667</v>
      </c>
      <c r="WA35" s="6" t="s">
        <v>667</v>
      </c>
      <c r="WB35" s="6" t="s">
        <v>667</v>
      </c>
      <c r="WC35" s="6" t="s">
        <v>667</v>
      </c>
      <c r="WD35" s="6" t="s">
        <v>667</v>
      </c>
      <c r="WE35" s="6" t="s">
        <v>670</v>
      </c>
      <c r="WF35" s="6" t="s">
        <v>670</v>
      </c>
      <c r="WG35" s="6" t="s">
        <v>666</v>
      </c>
      <c r="WH35" s="6" t="s">
        <v>666</v>
      </c>
      <c r="WI35" s="6" t="s">
        <v>667</v>
      </c>
      <c r="WJ35" s="6" t="s">
        <v>667</v>
      </c>
      <c r="WK35" s="6" t="s">
        <v>666</v>
      </c>
      <c r="WL35" s="6" t="s">
        <v>666</v>
      </c>
      <c r="WM35" s="6" t="s">
        <v>667</v>
      </c>
      <c r="WN35" s="6" t="s">
        <v>666</v>
      </c>
      <c r="WO35" s="6" t="s">
        <v>670</v>
      </c>
      <c r="WP35" s="6" t="s">
        <v>666</v>
      </c>
      <c r="WQ35" s="6" t="s">
        <v>667</v>
      </c>
      <c r="WR35" s="6" t="s">
        <v>667</v>
      </c>
      <c r="WS35" s="6" t="s">
        <v>666</v>
      </c>
      <c r="WT35" s="6" t="s">
        <v>666</v>
      </c>
      <c r="WU35" s="6" t="s">
        <v>667</v>
      </c>
      <c r="WV35" s="6" t="s">
        <v>667</v>
      </c>
      <c r="WW35" s="6" t="s">
        <v>667</v>
      </c>
      <c r="WX35" s="6" t="s">
        <v>667</v>
      </c>
      <c r="WY35" s="6" t="s">
        <v>671</v>
      </c>
      <c r="WZ35" s="6" t="s">
        <v>671</v>
      </c>
      <c r="XA35" s="6" t="n">
        <v>4</v>
      </c>
      <c r="XB35" s="6" t="n">
        <v>4</v>
      </c>
      <c r="XC35" s="6" t="n">
        <v>2</v>
      </c>
      <c r="XD35" s="6" t="n">
        <v>4</v>
      </c>
      <c r="XE35" s="6" t="n">
        <v>3</v>
      </c>
      <c r="XF35" s="6" t="n">
        <v>4</v>
      </c>
      <c r="XG35" s="6" t="n">
        <v>3</v>
      </c>
      <c r="XH35" s="6" t="n">
        <v>3</v>
      </c>
      <c r="XI35" s="6" t="n">
        <v>3</v>
      </c>
      <c r="XJ35" s="6" t="n">
        <v>3</v>
      </c>
      <c r="XK35" s="6" t="n">
        <v>4</v>
      </c>
      <c r="XL35" s="6" t="n">
        <v>4</v>
      </c>
    </row>
    <row r="36" customFormat="false" ht="15.75" hidden="false" customHeight="true" outlineLevel="0" collapsed="false">
      <c r="A36" s="5" t="n">
        <v>33</v>
      </c>
      <c r="B36" s="5" t="n">
        <v>33</v>
      </c>
      <c r="C36" s="6" t="s">
        <v>638</v>
      </c>
      <c r="D36" s="6" t="s">
        <v>639</v>
      </c>
      <c r="E36" s="6" t="s">
        <v>675</v>
      </c>
      <c r="F36" s="6" t="s">
        <v>641</v>
      </c>
      <c r="G36" s="6" t="s">
        <v>676</v>
      </c>
      <c r="H36" s="6" t="s">
        <v>699</v>
      </c>
      <c r="I36" s="6" t="s">
        <v>644</v>
      </c>
      <c r="J36" s="6" t="s">
        <v>644</v>
      </c>
      <c r="K36" s="6" t="s">
        <v>644</v>
      </c>
      <c r="L36" s="6" t="s">
        <v>645</v>
      </c>
      <c r="M36" s="6" t="s">
        <v>645</v>
      </c>
      <c r="N36" s="6" t="s">
        <v>645</v>
      </c>
      <c r="O36" s="6" t="s">
        <v>644</v>
      </c>
      <c r="P36" s="6" t="s">
        <v>645</v>
      </c>
      <c r="Q36" s="6" t="s">
        <v>644</v>
      </c>
      <c r="R36" s="6" t="s">
        <v>644</v>
      </c>
      <c r="S36" s="6" t="s">
        <v>645</v>
      </c>
      <c r="T36" s="6" t="s">
        <v>645</v>
      </c>
      <c r="U36" s="6" t="s">
        <v>645</v>
      </c>
      <c r="V36" s="6" t="s">
        <v>645</v>
      </c>
      <c r="W36" s="6" t="s">
        <v>645</v>
      </c>
      <c r="X36" s="6" t="s">
        <v>645</v>
      </c>
      <c r="Y36" s="6" t="s">
        <v>645</v>
      </c>
      <c r="Z36" s="6" t="s">
        <v>645</v>
      </c>
      <c r="AA36" s="6" t="s">
        <v>645</v>
      </c>
      <c r="AB36" s="6" t="s">
        <v>645</v>
      </c>
      <c r="AC36" s="6" t="s">
        <v>645</v>
      </c>
      <c r="AD36" s="6" t="s">
        <v>645</v>
      </c>
      <c r="AE36" s="6" t="s">
        <v>645</v>
      </c>
      <c r="AF36" s="6" t="s">
        <v>645</v>
      </c>
      <c r="AG36" s="6" t="s">
        <v>645</v>
      </c>
      <c r="AH36" s="6" t="s">
        <v>645</v>
      </c>
      <c r="AI36" s="6" t="s">
        <v>645</v>
      </c>
      <c r="AJ36" s="6" t="s">
        <v>645</v>
      </c>
      <c r="AK36" s="6" t="s">
        <v>645</v>
      </c>
      <c r="AL36" s="6" t="s">
        <v>645</v>
      </c>
      <c r="AM36" s="6" t="s">
        <v>645</v>
      </c>
      <c r="AN36" s="6" t="s">
        <v>645</v>
      </c>
      <c r="AO36" s="6" t="s">
        <v>645</v>
      </c>
      <c r="AP36" s="6" t="s">
        <v>647</v>
      </c>
      <c r="AQ36" s="6" t="s">
        <v>647</v>
      </c>
      <c r="AR36" s="6" t="s">
        <v>647</v>
      </c>
      <c r="AS36" s="6" t="s">
        <v>645</v>
      </c>
      <c r="AT36" s="6" t="s">
        <v>645</v>
      </c>
      <c r="AU36" s="6" t="s">
        <v>645</v>
      </c>
      <c r="AV36" s="6" t="s">
        <v>645</v>
      </c>
      <c r="AW36" s="6" t="s">
        <v>645</v>
      </c>
      <c r="AX36" s="6" t="s">
        <v>645</v>
      </c>
      <c r="AY36" s="6" t="s">
        <v>645</v>
      </c>
      <c r="AZ36" s="6" t="s">
        <v>645</v>
      </c>
      <c r="BA36" s="6" t="s">
        <v>645</v>
      </c>
      <c r="BB36" s="6" t="s">
        <v>645</v>
      </c>
      <c r="BC36" s="6" t="s">
        <v>645</v>
      </c>
      <c r="BD36" s="6" t="s">
        <v>645</v>
      </c>
      <c r="BE36" s="6" t="s">
        <v>644</v>
      </c>
      <c r="BF36" s="6" t="s">
        <v>645</v>
      </c>
      <c r="BG36" s="6" t="s">
        <v>644</v>
      </c>
      <c r="BH36" s="6" t="s">
        <v>645</v>
      </c>
      <c r="BI36" s="6" t="s">
        <v>645</v>
      </c>
      <c r="BJ36" s="6" t="s">
        <v>645</v>
      </c>
      <c r="BK36" s="6" t="s">
        <v>645</v>
      </c>
      <c r="BL36" s="6" t="s">
        <v>645</v>
      </c>
      <c r="BM36" s="6" t="s">
        <v>645</v>
      </c>
      <c r="BN36" s="6" t="s">
        <v>645</v>
      </c>
      <c r="BO36" s="6" t="s">
        <v>645</v>
      </c>
      <c r="BP36" s="6" t="s">
        <v>645</v>
      </c>
      <c r="BQ36" s="6" t="s">
        <v>645</v>
      </c>
      <c r="BR36" s="6" t="s">
        <v>645</v>
      </c>
      <c r="BS36" s="6" t="s">
        <v>645</v>
      </c>
      <c r="BT36" s="6" t="n">
        <v>1</v>
      </c>
      <c r="BU36" s="6" t="n">
        <v>1</v>
      </c>
      <c r="BV36" s="6" t="n">
        <v>1</v>
      </c>
      <c r="BW36" s="6" t="n">
        <v>2</v>
      </c>
      <c r="BX36" s="6" t="n">
        <v>1</v>
      </c>
      <c r="BY36" s="6" t="n">
        <v>3</v>
      </c>
      <c r="BZ36" s="6" t="n">
        <v>3</v>
      </c>
      <c r="CA36" s="6" t="n">
        <v>3</v>
      </c>
      <c r="CB36" s="6" t="n">
        <v>3</v>
      </c>
      <c r="CC36" s="6" t="n">
        <v>3</v>
      </c>
      <c r="CD36" s="6" t="n">
        <v>3</v>
      </c>
      <c r="CE36" s="6" t="n">
        <v>3</v>
      </c>
      <c r="CF36" s="6" t="n">
        <v>3</v>
      </c>
      <c r="CG36" s="6" t="n">
        <v>3</v>
      </c>
      <c r="CH36" s="6" t="n">
        <v>3</v>
      </c>
      <c r="CI36" s="6" t="n">
        <v>3</v>
      </c>
      <c r="CJ36" s="6" t="n">
        <v>3</v>
      </c>
      <c r="CK36" s="6" t="n">
        <v>3</v>
      </c>
      <c r="CL36" s="6" t="n">
        <v>3</v>
      </c>
      <c r="CM36" s="6" t="n">
        <v>3</v>
      </c>
      <c r="CN36" s="6" t="n">
        <v>3</v>
      </c>
      <c r="CO36" s="6" t="n">
        <v>3</v>
      </c>
      <c r="CP36" s="6" t="n">
        <v>3</v>
      </c>
      <c r="CQ36" s="6" t="n">
        <v>3</v>
      </c>
      <c r="CR36" s="6" t="n">
        <v>3</v>
      </c>
      <c r="CS36" s="6" t="n">
        <v>3</v>
      </c>
      <c r="CT36" s="6" t="n">
        <v>3</v>
      </c>
      <c r="CU36" s="6" t="n">
        <v>3</v>
      </c>
      <c r="CV36" s="6" t="n">
        <v>3</v>
      </c>
      <c r="CW36" s="6" t="n">
        <v>3</v>
      </c>
      <c r="CX36" s="6" t="n">
        <v>3</v>
      </c>
      <c r="CY36" s="6" t="n">
        <v>3</v>
      </c>
      <c r="CZ36" s="6" t="n">
        <v>3</v>
      </c>
      <c r="DA36" s="6" t="n">
        <v>3</v>
      </c>
      <c r="DB36" s="6" t="n">
        <v>3</v>
      </c>
      <c r="DC36" s="6" t="n">
        <v>3</v>
      </c>
      <c r="DD36" s="6" t="n">
        <v>3</v>
      </c>
      <c r="DE36" s="6" t="n">
        <v>3</v>
      </c>
      <c r="DF36" s="6" t="n">
        <v>3</v>
      </c>
      <c r="DG36" s="6" t="n">
        <v>3</v>
      </c>
      <c r="DH36" s="6" t="n">
        <v>3</v>
      </c>
      <c r="DI36" s="6" t="n">
        <v>3</v>
      </c>
      <c r="DJ36" s="6" t="n">
        <v>3</v>
      </c>
      <c r="DK36" s="6" t="n">
        <v>3</v>
      </c>
      <c r="DL36" s="6" t="n">
        <v>3</v>
      </c>
      <c r="DM36" s="6" t="n">
        <v>3</v>
      </c>
      <c r="DN36" s="6" t="n">
        <v>3</v>
      </c>
      <c r="DO36" s="6" t="n">
        <v>3</v>
      </c>
      <c r="DP36" s="6" t="n">
        <v>3</v>
      </c>
      <c r="DQ36" s="6" t="n">
        <v>3</v>
      </c>
      <c r="DR36" s="6" t="n">
        <v>3</v>
      </c>
      <c r="DS36" s="6" t="n">
        <v>3</v>
      </c>
      <c r="DT36" s="6" t="n">
        <v>3</v>
      </c>
      <c r="DU36" s="6" t="n">
        <v>3</v>
      </c>
      <c r="DV36" s="6" t="n">
        <v>3</v>
      </c>
      <c r="DW36" s="6" t="n">
        <v>3</v>
      </c>
      <c r="DX36" s="6" t="n">
        <v>3</v>
      </c>
      <c r="DY36" s="6" t="n">
        <v>3</v>
      </c>
      <c r="DZ36" s="6" t="n">
        <v>3</v>
      </c>
      <c r="EA36" s="6" t="n">
        <v>3</v>
      </c>
      <c r="EB36" s="6" t="n">
        <v>3</v>
      </c>
      <c r="EC36" s="6" t="n">
        <v>3</v>
      </c>
      <c r="ED36" s="6" t="n">
        <v>3</v>
      </c>
      <c r="EE36" s="6" t="n">
        <v>1</v>
      </c>
      <c r="EF36" s="6" t="n">
        <v>1</v>
      </c>
      <c r="EG36" s="6" t="n">
        <v>1</v>
      </c>
      <c r="EH36" s="6" t="n">
        <v>1</v>
      </c>
      <c r="EI36" s="6" t="n">
        <v>2</v>
      </c>
      <c r="EJ36" s="6" t="n">
        <v>3</v>
      </c>
      <c r="EK36" s="6" t="n">
        <v>3</v>
      </c>
      <c r="EL36" s="6" t="n">
        <v>3</v>
      </c>
      <c r="EM36" s="6" t="n">
        <v>3</v>
      </c>
      <c r="EN36" s="6" t="n">
        <v>3</v>
      </c>
      <c r="EO36" s="6" t="n">
        <v>3</v>
      </c>
      <c r="EP36" s="6" t="n">
        <v>3</v>
      </c>
      <c r="EQ36" s="6" t="n">
        <v>3</v>
      </c>
      <c r="ER36" s="6" t="n">
        <v>3</v>
      </c>
      <c r="ES36" s="6" t="n">
        <v>3</v>
      </c>
      <c r="ET36" s="6" t="n">
        <v>3</v>
      </c>
      <c r="EU36" s="6" t="n">
        <v>3</v>
      </c>
      <c r="EV36" s="6" t="n">
        <v>3</v>
      </c>
      <c r="EW36" s="6" t="n">
        <v>3</v>
      </c>
      <c r="EX36" s="6" t="n">
        <v>3</v>
      </c>
      <c r="EY36" s="6" t="n">
        <v>3</v>
      </c>
      <c r="EZ36" s="6" t="n">
        <v>3</v>
      </c>
      <c r="FA36" s="6" t="n">
        <v>3</v>
      </c>
      <c r="FB36" s="6" t="n">
        <v>3</v>
      </c>
      <c r="FC36" s="6" t="n">
        <v>3</v>
      </c>
      <c r="FD36" s="6" t="n">
        <v>3</v>
      </c>
      <c r="FE36" s="6" t="n">
        <v>3</v>
      </c>
      <c r="FF36" s="6" t="n">
        <v>3</v>
      </c>
      <c r="FG36" s="6" t="n">
        <v>3</v>
      </c>
      <c r="FH36" s="6" t="n">
        <v>3</v>
      </c>
      <c r="FI36" s="6" t="n">
        <v>3</v>
      </c>
      <c r="FJ36" s="6" t="n">
        <v>3</v>
      </c>
      <c r="FK36" s="6" t="n">
        <v>3</v>
      </c>
      <c r="FL36" s="6" t="n">
        <v>3</v>
      </c>
      <c r="FM36" s="6" t="n">
        <v>3</v>
      </c>
      <c r="FN36" s="6" t="n">
        <v>3</v>
      </c>
      <c r="FO36" s="6" t="n">
        <v>3</v>
      </c>
      <c r="FP36" s="6" t="n">
        <v>3</v>
      </c>
      <c r="FQ36" s="6" t="n">
        <v>3</v>
      </c>
      <c r="FR36" s="6" t="n">
        <v>3</v>
      </c>
      <c r="FS36" s="6" t="n">
        <v>3</v>
      </c>
      <c r="FT36" s="6" t="n">
        <v>3</v>
      </c>
      <c r="FU36" s="6" t="n">
        <v>3</v>
      </c>
      <c r="FV36" s="6" t="n">
        <v>3</v>
      </c>
      <c r="FW36" s="6" t="n">
        <v>3</v>
      </c>
      <c r="FX36" s="6" t="n">
        <v>3</v>
      </c>
      <c r="FY36" s="6" t="n">
        <v>3</v>
      </c>
      <c r="FZ36" s="6" t="n">
        <v>3</v>
      </c>
      <c r="GA36" s="6" t="n">
        <v>3</v>
      </c>
      <c r="GB36" s="6" t="n">
        <v>3</v>
      </c>
      <c r="GC36" s="6" t="n">
        <v>3</v>
      </c>
      <c r="GD36" s="6" t="n">
        <v>3</v>
      </c>
      <c r="GE36" s="6" t="n">
        <v>3</v>
      </c>
      <c r="GF36" s="6" t="n">
        <v>3</v>
      </c>
      <c r="GG36" s="6" t="n">
        <v>3</v>
      </c>
      <c r="GH36" s="6" t="n">
        <v>3</v>
      </c>
      <c r="GI36" s="6" t="n">
        <v>3</v>
      </c>
      <c r="GJ36" s="6" t="n">
        <v>3</v>
      </c>
      <c r="GK36" s="6" t="n">
        <v>3</v>
      </c>
      <c r="GL36" s="6" t="n">
        <v>3</v>
      </c>
      <c r="GM36" s="6" t="n">
        <v>3</v>
      </c>
      <c r="GN36" s="6" t="n">
        <v>3</v>
      </c>
      <c r="GO36" s="6" t="n">
        <v>3</v>
      </c>
      <c r="GP36" s="6" t="n">
        <v>1</v>
      </c>
      <c r="GQ36" s="6" t="n">
        <v>1</v>
      </c>
      <c r="GR36" s="6" t="n">
        <v>1</v>
      </c>
      <c r="GS36" s="6" t="n">
        <v>1</v>
      </c>
      <c r="GT36" s="6" t="n">
        <v>1</v>
      </c>
      <c r="GU36" s="6" t="n">
        <v>3</v>
      </c>
      <c r="GV36" s="6" t="n">
        <v>3</v>
      </c>
      <c r="GW36" s="6" t="n">
        <v>3</v>
      </c>
      <c r="GX36" s="6" t="n">
        <v>3</v>
      </c>
      <c r="GY36" s="6" t="n">
        <v>3</v>
      </c>
      <c r="GZ36" s="6" t="n">
        <v>3</v>
      </c>
      <c r="HA36" s="6" t="n">
        <v>3</v>
      </c>
      <c r="HB36" s="6" t="n">
        <v>3</v>
      </c>
      <c r="HC36" s="6" t="n">
        <v>3</v>
      </c>
      <c r="HD36" s="6" t="n">
        <v>3</v>
      </c>
      <c r="HE36" s="6" t="n">
        <v>3</v>
      </c>
      <c r="HF36" s="6" t="n">
        <v>3</v>
      </c>
      <c r="HG36" s="6" t="n">
        <v>3</v>
      </c>
      <c r="HH36" s="6" t="n">
        <v>3</v>
      </c>
      <c r="HI36" s="6" t="n">
        <v>3</v>
      </c>
      <c r="HJ36" s="6" t="n">
        <v>3</v>
      </c>
      <c r="HK36" s="6" t="n">
        <v>3</v>
      </c>
      <c r="HL36" s="6" t="n">
        <v>3</v>
      </c>
      <c r="HM36" s="6" t="n">
        <v>3</v>
      </c>
      <c r="HN36" s="6" t="n">
        <v>3</v>
      </c>
      <c r="HO36" s="6" t="n">
        <v>3</v>
      </c>
      <c r="HP36" s="6" t="n">
        <v>3</v>
      </c>
      <c r="HQ36" s="6" t="n">
        <v>3</v>
      </c>
      <c r="HR36" s="6" t="n">
        <v>3</v>
      </c>
      <c r="HS36" s="6" t="n">
        <v>3</v>
      </c>
      <c r="HT36" s="6" t="n">
        <v>3</v>
      </c>
      <c r="HU36" s="6" t="n">
        <v>3</v>
      </c>
      <c r="HV36" s="6" t="n">
        <v>3</v>
      </c>
      <c r="HW36" s="6" t="n">
        <v>3</v>
      </c>
      <c r="HX36" s="6" t="n">
        <v>3</v>
      </c>
      <c r="HY36" s="6" t="n">
        <v>3</v>
      </c>
      <c r="HZ36" s="6" t="n">
        <v>3</v>
      </c>
      <c r="IA36" s="6" t="n">
        <v>3</v>
      </c>
      <c r="IB36" s="6" t="n">
        <v>3</v>
      </c>
      <c r="IC36" s="6" t="n">
        <v>3</v>
      </c>
      <c r="ID36" s="6" t="n">
        <v>3</v>
      </c>
      <c r="IE36" s="6" t="n">
        <v>3</v>
      </c>
      <c r="IF36" s="6" t="n">
        <v>3</v>
      </c>
      <c r="IG36" s="6" t="n">
        <v>3</v>
      </c>
      <c r="IH36" s="6" t="n">
        <v>3</v>
      </c>
      <c r="II36" s="6" t="n">
        <v>3</v>
      </c>
      <c r="IJ36" s="6" t="n">
        <v>3</v>
      </c>
      <c r="IK36" s="6" t="n">
        <v>3</v>
      </c>
      <c r="IL36" s="6" t="n">
        <v>3</v>
      </c>
      <c r="IM36" s="6" t="n">
        <v>3</v>
      </c>
      <c r="IN36" s="6" t="n">
        <v>3</v>
      </c>
      <c r="IO36" s="6" t="n">
        <v>3</v>
      </c>
      <c r="IP36" s="6" t="n">
        <v>3</v>
      </c>
      <c r="IQ36" s="6" t="n">
        <v>3</v>
      </c>
      <c r="IR36" s="6" t="n">
        <v>3</v>
      </c>
      <c r="IS36" s="6" t="n">
        <v>3</v>
      </c>
      <c r="IT36" s="6" t="n">
        <v>3</v>
      </c>
      <c r="IU36" s="6" t="n">
        <v>3</v>
      </c>
      <c r="IV36" s="6" t="n">
        <v>3</v>
      </c>
      <c r="IW36" s="6" t="n">
        <v>3</v>
      </c>
      <c r="IX36" s="6" t="n">
        <v>3</v>
      </c>
      <c r="IY36" s="6" t="n">
        <v>3</v>
      </c>
      <c r="IZ36" s="6" t="n">
        <v>3</v>
      </c>
      <c r="JA36" s="6" t="n">
        <v>2</v>
      </c>
      <c r="JB36" s="6" t="n">
        <v>2</v>
      </c>
      <c r="JC36" s="6" t="n">
        <v>2</v>
      </c>
      <c r="JD36" s="6" t="n">
        <v>2</v>
      </c>
      <c r="JE36" s="6" t="n">
        <v>2</v>
      </c>
      <c r="JF36" s="6" t="n">
        <v>1</v>
      </c>
      <c r="JG36" s="6" t="n">
        <v>1</v>
      </c>
      <c r="JH36" s="6" t="n">
        <v>1</v>
      </c>
      <c r="JI36" s="6" t="n">
        <v>1</v>
      </c>
      <c r="JJ36" s="6" t="n">
        <v>1</v>
      </c>
      <c r="JK36" s="6" t="n">
        <v>1</v>
      </c>
      <c r="JL36" s="6" t="n">
        <v>1</v>
      </c>
      <c r="JM36" s="6" t="n">
        <v>1</v>
      </c>
      <c r="JN36" s="6" t="n">
        <v>1</v>
      </c>
      <c r="JO36" s="6" t="n">
        <v>1</v>
      </c>
      <c r="JP36" s="6" t="n">
        <v>1</v>
      </c>
      <c r="JQ36" s="6" t="n">
        <v>1</v>
      </c>
      <c r="JR36" s="6" t="n">
        <v>1</v>
      </c>
      <c r="JS36" s="6" t="n">
        <v>1</v>
      </c>
      <c r="JT36" s="6" t="n">
        <v>1</v>
      </c>
      <c r="JU36" s="6" t="n">
        <v>1</v>
      </c>
      <c r="JV36" s="6" t="n">
        <v>1</v>
      </c>
      <c r="JW36" s="6" t="n">
        <v>1</v>
      </c>
      <c r="JX36" s="6" t="n">
        <v>1</v>
      </c>
      <c r="JY36" s="6" t="n">
        <v>1</v>
      </c>
      <c r="JZ36" s="6" t="n">
        <v>1</v>
      </c>
      <c r="KA36" s="6" t="n">
        <v>1</v>
      </c>
      <c r="KB36" s="6" t="n">
        <v>1</v>
      </c>
      <c r="KC36" s="6" t="n">
        <v>1</v>
      </c>
      <c r="KD36" s="6" t="n">
        <v>1</v>
      </c>
      <c r="KE36" s="6" t="n">
        <v>1</v>
      </c>
      <c r="KF36" s="6" t="n">
        <v>1</v>
      </c>
      <c r="KG36" s="6" t="n">
        <v>1</v>
      </c>
      <c r="KH36" s="6" t="n">
        <v>1</v>
      </c>
      <c r="KI36" s="6" t="n">
        <v>1</v>
      </c>
      <c r="KJ36" s="6" t="n">
        <v>1</v>
      </c>
      <c r="KK36" s="6" t="n">
        <v>1</v>
      </c>
      <c r="KL36" s="6" t="n">
        <v>1</v>
      </c>
      <c r="KM36" s="6" t="n">
        <v>1</v>
      </c>
      <c r="KN36" s="6" t="n">
        <v>1</v>
      </c>
      <c r="KO36" s="6" t="n">
        <v>1</v>
      </c>
      <c r="KP36" s="6" t="n">
        <v>1</v>
      </c>
      <c r="KQ36" s="6" t="n">
        <v>1</v>
      </c>
      <c r="KR36" s="6" t="n">
        <v>1</v>
      </c>
      <c r="KS36" s="6" t="n">
        <v>1</v>
      </c>
      <c r="KT36" s="6" t="n">
        <v>1</v>
      </c>
      <c r="KU36" s="6" t="n">
        <v>1</v>
      </c>
      <c r="KV36" s="6" t="n">
        <v>1</v>
      </c>
      <c r="KW36" s="6" t="n">
        <v>1</v>
      </c>
      <c r="KX36" s="6" t="n">
        <v>1</v>
      </c>
      <c r="KY36" s="6" t="n">
        <v>1</v>
      </c>
      <c r="KZ36" s="6" t="n">
        <v>1</v>
      </c>
      <c r="LA36" s="6" t="n">
        <v>1</v>
      </c>
      <c r="LB36" s="6" t="n">
        <v>1</v>
      </c>
      <c r="LC36" s="6" t="n">
        <v>1</v>
      </c>
      <c r="LD36" s="6" t="n">
        <v>1</v>
      </c>
      <c r="LE36" s="6" t="n">
        <v>1</v>
      </c>
      <c r="LF36" s="6" t="n">
        <v>1</v>
      </c>
      <c r="LG36" s="6" t="n">
        <v>1</v>
      </c>
      <c r="LH36" s="6" t="n">
        <v>1</v>
      </c>
      <c r="LI36" s="6" t="n">
        <v>1</v>
      </c>
      <c r="LJ36" s="6" t="n">
        <v>1</v>
      </c>
      <c r="LK36" s="6" t="n">
        <v>1</v>
      </c>
      <c r="LL36" s="6" t="n">
        <v>2</v>
      </c>
      <c r="LM36" s="6" t="n">
        <v>2</v>
      </c>
      <c r="LN36" s="6" t="n">
        <v>2</v>
      </c>
      <c r="LO36" s="6" t="n">
        <v>2</v>
      </c>
      <c r="LP36" s="6" t="n">
        <v>2</v>
      </c>
      <c r="LQ36" s="6" t="n">
        <v>1</v>
      </c>
      <c r="LR36" s="6" t="n">
        <v>3</v>
      </c>
      <c r="LS36" s="6" t="n">
        <v>3</v>
      </c>
      <c r="LT36" s="6" t="n">
        <v>3</v>
      </c>
      <c r="LU36" s="6" t="n">
        <v>3</v>
      </c>
      <c r="LV36" s="6" t="n">
        <v>3</v>
      </c>
      <c r="LW36" s="6" t="n">
        <v>3</v>
      </c>
      <c r="LX36" s="6" t="n">
        <v>3</v>
      </c>
      <c r="LY36" s="6" t="n">
        <v>3</v>
      </c>
      <c r="LZ36" s="6" t="n">
        <v>3</v>
      </c>
      <c r="MA36" s="6" t="n">
        <v>3</v>
      </c>
      <c r="MB36" s="6" t="n">
        <v>3</v>
      </c>
      <c r="MC36" s="6" t="n">
        <v>3</v>
      </c>
      <c r="MD36" s="6" t="n">
        <v>3</v>
      </c>
      <c r="ME36" s="6" t="n">
        <v>3</v>
      </c>
      <c r="MF36" s="6" t="n">
        <v>3</v>
      </c>
      <c r="MG36" s="6" t="n">
        <v>3</v>
      </c>
      <c r="MH36" s="6" t="n">
        <v>3</v>
      </c>
      <c r="MI36" s="6" t="n">
        <v>3</v>
      </c>
      <c r="MJ36" s="6" t="n">
        <v>3</v>
      </c>
      <c r="MK36" s="6" t="n">
        <v>3</v>
      </c>
      <c r="ML36" s="6" t="n">
        <v>3</v>
      </c>
      <c r="MM36" s="6" t="n">
        <v>3</v>
      </c>
      <c r="MN36" s="6" t="n">
        <v>3</v>
      </c>
      <c r="MO36" s="6" t="n">
        <v>3</v>
      </c>
      <c r="MP36" s="6" t="n">
        <v>3</v>
      </c>
      <c r="MQ36" s="6" t="n">
        <v>3</v>
      </c>
      <c r="MR36" s="6" t="n">
        <v>3</v>
      </c>
      <c r="MS36" s="6" t="n">
        <v>3</v>
      </c>
      <c r="MT36" s="6" t="n">
        <v>3</v>
      </c>
      <c r="MU36" s="6" t="n">
        <v>3</v>
      </c>
      <c r="MV36" s="6" t="n">
        <v>3</v>
      </c>
      <c r="MW36" s="6" t="n">
        <v>3</v>
      </c>
      <c r="MX36" s="6" t="n">
        <v>3</v>
      </c>
      <c r="MY36" s="6" t="n">
        <v>3</v>
      </c>
      <c r="MZ36" s="6" t="n">
        <v>3</v>
      </c>
      <c r="NA36" s="6" t="n">
        <v>3</v>
      </c>
      <c r="NB36" s="6" t="n">
        <v>3</v>
      </c>
      <c r="NC36" s="6" t="n">
        <v>3</v>
      </c>
      <c r="ND36" s="6" t="n">
        <v>3</v>
      </c>
      <c r="NE36" s="6" t="n">
        <v>3</v>
      </c>
      <c r="NF36" s="6" t="n">
        <v>3</v>
      </c>
      <c r="NG36" s="6" t="n">
        <v>3</v>
      </c>
      <c r="NH36" s="6" t="n">
        <v>3</v>
      </c>
      <c r="NI36" s="6" t="n">
        <v>3</v>
      </c>
      <c r="NJ36" s="6" t="n">
        <v>3</v>
      </c>
      <c r="NK36" s="6" t="n">
        <v>3</v>
      </c>
      <c r="NL36" s="6" t="n">
        <v>3</v>
      </c>
      <c r="NM36" s="6" t="n">
        <v>3</v>
      </c>
      <c r="NN36" s="6" t="n">
        <v>3</v>
      </c>
      <c r="NO36" s="6" t="n">
        <v>3</v>
      </c>
      <c r="NP36" s="6" t="n">
        <v>3</v>
      </c>
      <c r="NQ36" s="6" t="n">
        <v>3</v>
      </c>
      <c r="NR36" s="6" t="n">
        <v>3</v>
      </c>
      <c r="NS36" s="6" t="n">
        <v>3</v>
      </c>
      <c r="NT36" s="6" t="n">
        <v>3</v>
      </c>
      <c r="NU36" s="6" t="n">
        <v>3</v>
      </c>
      <c r="NV36" s="6" t="n">
        <v>3</v>
      </c>
      <c r="NW36" s="6" t="n">
        <v>3</v>
      </c>
      <c r="NX36" s="6" t="n">
        <v>3</v>
      </c>
      <c r="NY36" s="6" t="n">
        <v>3</v>
      </c>
      <c r="NZ36" s="6" t="n">
        <v>3</v>
      </c>
      <c r="OA36" s="6" t="n">
        <v>3</v>
      </c>
      <c r="OB36" s="6" t="n">
        <v>2</v>
      </c>
      <c r="OC36" s="6" t="n">
        <v>3</v>
      </c>
      <c r="OD36" s="6" t="n">
        <v>3</v>
      </c>
      <c r="OE36" s="6" t="n">
        <v>3</v>
      </c>
      <c r="OF36" s="6" t="n">
        <v>3</v>
      </c>
      <c r="OG36" s="6" t="n">
        <v>3</v>
      </c>
      <c r="OH36" s="6" t="n">
        <v>3</v>
      </c>
      <c r="OI36" s="6" t="n">
        <v>3</v>
      </c>
      <c r="OJ36" s="6" t="n">
        <v>3</v>
      </c>
      <c r="OK36" s="6" t="n">
        <v>3</v>
      </c>
      <c r="OL36" s="6" t="n">
        <v>3</v>
      </c>
      <c r="OM36" s="6" t="n">
        <v>3</v>
      </c>
      <c r="ON36" s="6" t="n">
        <v>3</v>
      </c>
      <c r="OO36" s="6" t="n">
        <v>3</v>
      </c>
      <c r="OP36" s="6" t="n">
        <v>3</v>
      </c>
      <c r="OQ36" s="6" t="n">
        <v>3</v>
      </c>
      <c r="OR36" s="6" t="n">
        <v>3</v>
      </c>
      <c r="OS36" s="6" t="n">
        <v>3</v>
      </c>
      <c r="OT36" s="6" t="n">
        <v>3</v>
      </c>
      <c r="OU36" s="6" t="n">
        <v>3</v>
      </c>
      <c r="OV36" s="6" t="n">
        <v>3</v>
      </c>
      <c r="OW36" s="6" t="n">
        <v>3</v>
      </c>
      <c r="OX36" s="6" t="n">
        <v>3</v>
      </c>
      <c r="OY36" s="6" t="n">
        <v>3</v>
      </c>
      <c r="OZ36" s="6" t="n">
        <v>3</v>
      </c>
      <c r="PA36" s="6" t="n">
        <v>3</v>
      </c>
      <c r="PB36" s="6" t="n">
        <v>3</v>
      </c>
      <c r="PC36" s="6" t="n">
        <v>3</v>
      </c>
      <c r="PD36" s="6" t="n">
        <v>3</v>
      </c>
      <c r="PE36" s="6" t="n">
        <v>3</v>
      </c>
      <c r="PF36" s="6" t="n">
        <v>3</v>
      </c>
      <c r="PG36" s="6" t="n">
        <v>3</v>
      </c>
      <c r="PH36" s="6" t="n">
        <v>3</v>
      </c>
      <c r="PI36" s="6" t="n">
        <v>3</v>
      </c>
      <c r="PJ36" s="6" t="n">
        <v>3</v>
      </c>
      <c r="PK36" s="6" t="n">
        <v>3</v>
      </c>
      <c r="PL36" s="6" t="n">
        <v>3</v>
      </c>
      <c r="PM36" s="6" t="n">
        <v>3</v>
      </c>
      <c r="PN36" s="6" t="n">
        <v>3</v>
      </c>
      <c r="PO36" s="6" t="n">
        <v>3</v>
      </c>
      <c r="PP36" s="6" t="n">
        <v>3</v>
      </c>
      <c r="PQ36" s="6" t="n">
        <v>3</v>
      </c>
      <c r="PR36" s="6" t="n">
        <v>3</v>
      </c>
      <c r="PS36" s="6" t="n">
        <v>3</v>
      </c>
      <c r="PT36" s="6" t="n">
        <v>3</v>
      </c>
      <c r="PU36" s="6" t="n">
        <v>3</v>
      </c>
      <c r="PV36" s="6" t="n">
        <v>3</v>
      </c>
      <c r="PW36" s="6" t="n">
        <v>3</v>
      </c>
      <c r="PX36" s="6" t="n">
        <v>3</v>
      </c>
      <c r="PY36" s="6" t="n">
        <v>3</v>
      </c>
      <c r="PZ36" s="6" t="n">
        <v>3</v>
      </c>
      <c r="QA36" s="6" t="n">
        <v>3</v>
      </c>
      <c r="QB36" s="6" t="n">
        <v>3</v>
      </c>
      <c r="QC36" s="6" t="n">
        <v>3</v>
      </c>
      <c r="QD36" s="6" t="n">
        <v>3</v>
      </c>
      <c r="QE36" s="6" t="n">
        <v>3</v>
      </c>
      <c r="QF36" s="6" t="n">
        <v>3</v>
      </c>
      <c r="QG36" s="6" t="n">
        <v>3</v>
      </c>
      <c r="QH36" s="6" t="n">
        <v>3</v>
      </c>
      <c r="QI36" s="6" t="s">
        <v>775</v>
      </c>
      <c r="QJ36" s="6" t="s">
        <v>775</v>
      </c>
      <c r="QK36" s="6" t="s">
        <v>651</v>
      </c>
      <c r="QL36" s="6" t="s">
        <v>651</v>
      </c>
      <c r="QM36" s="6" t="s">
        <v>651</v>
      </c>
      <c r="QN36" s="6" t="s">
        <v>651</v>
      </c>
      <c r="QO36" s="6" t="s">
        <v>651</v>
      </c>
      <c r="QP36" s="6" t="s">
        <v>680</v>
      </c>
      <c r="QQ36" s="6" t="s">
        <v>680</v>
      </c>
      <c r="QR36" s="6" t="s">
        <v>680</v>
      </c>
      <c r="QS36" s="6" t="s">
        <v>680</v>
      </c>
      <c r="QT36" s="6" t="s">
        <v>680</v>
      </c>
      <c r="QU36" s="6" t="s">
        <v>680</v>
      </c>
      <c r="QV36" s="6" t="s">
        <v>680</v>
      </c>
      <c r="QW36" s="6" t="s">
        <v>680</v>
      </c>
      <c r="QX36" s="6" t="s">
        <v>680</v>
      </c>
      <c r="QY36" s="6" t="s">
        <v>680</v>
      </c>
      <c r="QZ36" s="6" t="s">
        <v>680</v>
      </c>
      <c r="RA36" s="6" t="s">
        <v>680</v>
      </c>
      <c r="RB36" s="6" t="s">
        <v>680</v>
      </c>
      <c r="RC36" s="6" t="s">
        <v>680</v>
      </c>
      <c r="RD36" s="6" t="s">
        <v>680</v>
      </c>
      <c r="RE36" s="6" t="s">
        <v>680</v>
      </c>
      <c r="RF36" s="6" t="s">
        <v>680</v>
      </c>
      <c r="RG36" s="6" t="s">
        <v>680</v>
      </c>
      <c r="RH36" s="6" t="s">
        <v>680</v>
      </c>
      <c r="RI36" s="6" t="s">
        <v>680</v>
      </c>
      <c r="RJ36" s="6" t="s">
        <v>680</v>
      </c>
      <c r="RK36" s="6" t="s">
        <v>680</v>
      </c>
      <c r="RL36" s="6" t="s">
        <v>680</v>
      </c>
      <c r="RM36" s="6" t="s">
        <v>680</v>
      </c>
      <c r="RN36" s="6" t="s">
        <v>680</v>
      </c>
      <c r="RO36" s="6" t="s">
        <v>680</v>
      </c>
      <c r="RP36" s="6" t="s">
        <v>680</v>
      </c>
      <c r="RQ36" s="6" t="s">
        <v>680</v>
      </c>
      <c r="RR36" s="6" t="s">
        <v>680</v>
      </c>
      <c r="RS36" s="6" t="s">
        <v>680</v>
      </c>
      <c r="RT36" s="6" t="s">
        <v>680</v>
      </c>
      <c r="RU36" s="6" t="s">
        <v>680</v>
      </c>
      <c r="RV36" s="6" t="s">
        <v>680</v>
      </c>
      <c r="RW36" s="6" t="s">
        <v>680</v>
      </c>
      <c r="RX36" s="6" t="s">
        <v>680</v>
      </c>
      <c r="RY36" s="6" t="s">
        <v>680</v>
      </c>
      <c r="RZ36" s="6" t="s">
        <v>680</v>
      </c>
      <c r="SA36" s="6" t="s">
        <v>680</v>
      </c>
      <c r="SB36" s="6" t="s">
        <v>680</v>
      </c>
      <c r="SC36" s="6" t="s">
        <v>680</v>
      </c>
      <c r="SD36" s="6" t="s">
        <v>680</v>
      </c>
      <c r="SE36" s="6" t="s">
        <v>680</v>
      </c>
      <c r="SF36" s="6" t="s">
        <v>680</v>
      </c>
      <c r="SG36" s="6" t="s">
        <v>680</v>
      </c>
      <c r="SH36" s="6" t="s">
        <v>680</v>
      </c>
      <c r="SI36" s="6" t="s">
        <v>680</v>
      </c>
      <c r="SJ36" s="6" t="s">
        <v>680</v>
      </c>
      <c r="SK36" s="6" t="s">
        <v>680</v>
      </c>
      <c r="SL36" s="6" t="s">
        <v>680</v>
      </c>
      <c r="SM36" s="6" t="s">
        <v>680</v>
      </c>
      <c r="SN36" s="6" t="s">
        <v>680</v>
      </c>
      <c r="SO36" s="6" t="s">
        <v>680</v>
      </c>
      <c r="SP36" s="6" t="s">
        <v>680</v>
      </c>
      <c r="SQ36" s="6" t="s">
        <v>680</v>
      </c>
      <c r="SR36" s="6" t="s">
        <v>680</v>
      </c>
      <c r="SS36" s="6" t="s">
        <v>680</v>
      </c>
      <c r="ST36" s="6" t="s">
        <v>680</v>
      </c>
      <c r="SU36" s="6" t="s">
        <v>680</v>
      </c>
      <c r="SV36" s="6" t="n">
        <v>3</v>
      </c>
      <c r="SW36" s="6" t="n">
        <v>3</v>
      </c>
      <c r="SX36" s="6" t="n">
        <v>3</v>
      </c>
      <c r="SY36" s="6" t="n">
        <v>3</v>
      </c>
      <c r="SZ36" s="6" t="n">
        <v>3</v>
      </c>
      <c r="TA36" s="6" t="n">
        <v>3</v>
      </c>
      <c r="TB36" s="6" t="s">
        <v>681</v>
      </c>
      <c r="TC36" s="6" t="s">
        <v>682</v>
      </c>
      <c r="TD36" s="6" t="s">
        <v>682</v>
      </c>
      <c r="TE36" s="6" t="s">
        <v>682</v>
      </c>
      <c r="TF36" s="6" t="s">
        <v>653</v>
      </c>
      <c r="TG36" s="6" t="s">
        <v>653</v>
      </c>
      <c r="TH36" s="6" t="s">
        <v>653</v>
      </c>
      <c r="TI36" s="6" t="s">
        <v>653</v>
      </c>
      <c r="TJ36" s="6" t="s">
        <v>653</v>
      </c>
      <c r="TK36" s="6" t="s">
        <v>653</v>
      </c>
      <c r="TL36" s="6" t="s">
        <v>654</v>
      </c>
      <c r="TM36" s="6" t="s">
        <v>654</v>
      </c>
      <c r="TN36" s="6" t="s">
        <v>654</v>
      </c>
      <c r="TO36" s="6" t="s">
        <v>654</v>
      </c>
      <c r="TP36" s="6" t="s">
        <v>654</v>
      </c>
      <c r="TQ36" s="6" t="s">
        <v>654</v>
      </c>
      <c r="TR36" s="6" t="s">
        <v>654</v>
      </c>
      <c r="TS36" s="6" t="s">
        <v>654</v>
      </c>
      <c r="TT36" s="6" t="s">
        <v>709</v>
      </c>
      <c r="TU36" s="6" t="s">
        <v>746</v>
      </c>
      <c r="TV36" s="6" t="s">
        <v>658</v>
      </c>
      <c r="TW36" s="6" t="s">
        <v>658</v>
      </c>
      <c r="TX36" s="6" t="s">
        <v>658</v>
      </c>
      <c r="TY36" s="6" t="s">
        <v>658</v>
      </c>
      <c r="TZ36" s="6" t="s">
        <v>658</v>
      </c>
      <c r="UA36" s="6" t="s">
        <v>658</v>
      </c>
      <c r="UB36" s="6" t="s">
        <v>658</v>
      </c>
      <c r="UC36" s="6" t="s">
        <v>658</v>
      </c>
      <c r="UD36" s="6" t="s">
        <v>659</v>
      </c>
      <c r="UE36" s="6" t="s">
        <v>658</v>
      </c>
      <c r="UF36" s="6" t="s">
        <v>658</v>
      </c>
      <c r="UG36" s="6" t="s">
        <v>658</v>
      </c>
      <c r="UH36" s="6" t="s">
        <v>658</v>
      </c>
      <c r="UI36" s="6" t="s">
        <v>658</v>
      </c>
      <c r="UJ36" s="6" t="s">
        <v>658</v>
      </c>
      <c r="UK36" s="6" t="s">
        <v>658</v>
      </c>
      <c r="UL36" s="6" t="s">
        <v>658</v>
      </c>
      <c r="UM36" s="6" t="s">
        <v>658</v>
      </c>
      <c r="UN36" s="6" t="s">
        <v>658</v>
      </c>
      <c r="UO36" s="6" t="s">
        <v>776</v>
      </c>
      <c r="UP36" s="6" t="s">
        <v>661</v>
      </c>
      <c r="UQ36" s="6" t="s">
        <v>658</v>
      </c>
      <c r="UR36" s="6" t="s">
        <v>658</v>
      </c>
      <c r="US36" s="6" t="s">
        <v>658</v>
      </c>
      <c r="UT36" s="6" t="s">
        <v>715</v>
      </c>
      <c r="UU36" s="6" t="s">
        <v>696</v>
      </c>
      <c r="UV36" s="6" t="s">
        <v>687</v>
      </c>
      <c r="UW36" s="6" t="s">
        <v>687</v>
      </c>
      <c r="UX36" s="6" t="s">
        <v>663</v>
      </c>
      <c r="UY36" s="6" t="s">
        <v>687</v>
      </c>
      <c r="UZ36" s="6" t="s">
        <v>695</v>
      </c>
      <c r="VA36" s="6" t="s">
        <v>664</v>
      </c>
      <c r="VB36" s="6" t="s">
        <v>664</v>
      </c>
      <c r="VC36" s="6" t="s">
        <v>664</v>
      </c>
      <c r="VD36" s="6" t="s">
        <v>697</v>
      </c>
      <c r="VE36" s="6" t="s">
        <v>666</v>
      </c>
      <c r="VF36" s="6" t="s">
        <v>671</v>
      </c>
      <c r="VG36" s="6" t="s">
        <v>671</v>
      </c>
      <c r="VH36" s="6" t="s">
        <v>671</v>
      </c>
      <c r="VI36" s="6" t="s">
        <v>671</v>
      </c>
      <c r="VJ36" s="6" t="s">
        <v>671</v>
      </c>
      <c r="VK36" s="6" t="s">
        <v>671</v>
      </c>
      <c r="VL36" s="6" t="s">
        <v>671</v>
      </c>
      <c r="VM36" s="6" t="s">
        <v>698</v>
      </c>
      <c r="VN36" s="6" t="s">
        <v>698</v>
      </c>
      <c r="VO36" s="6" t="s">
        <v>698</v>
      </c>
      <c r="VP36" s="6" t="s">
        <v>698</v>
      </c>
      <c r="VQ36" s="6" t="s">
        <v>698</v>
      </c>
      <c r="VR36" s="6" t="s">
        <v>698</v>
      </c>
      <c r="VS36" s="6" t="s">
        <v>698</v>
      </c>
      <c r="VT36" s="6" t="s">
        <v>698</v>
      </c>
      <c r="VU36" s="6" t="s">
        <v>666</v>
      </c>
      <c r="VV36" s="6" t="s">
        <v>666</v>
      </c>
      <c r="VW36" s="6" t="s">
        <v>666</v>
      </c>
      <c r="VX36" s="6" t="s">
        <v>666</v>
      </c>
      <c r="VY36" s="6" t="s">
        <v>666</v>
      </c>
      <c r="VZ36" s="6" t="s">
        <v>666</v>
      </c>
      <c r="WA36" s="6" t="s">
        <v>666</v>
      </c>
      <c r="WB36" s="6" t="s">
        <v>666</v>
      </c>
      <c r="WC36" s="6" t="s">
        <v>666</v>
      </c>
      <c r="WD36" s="6" t="s">
        <v>666</v>
      </c>
      <c r="WE36" s="6" t="s">
        <v>666</v>
      </c>
      <c r="WF36" s="6" t="s">
        <v>666</v>
      </c>
      <c r="WG36" s="6" t="s">
        <v>666</v>
      </c>
      <c r="WH36" s="6" t="s">
        <v>666</v>
      </c>
      <c r="WI36" s="6" t="s">
        <v>666</v>
      </c>
      <c r="WJ36" s="6" t="s">
        <v>666</v>
      </c>
      <c r="WK36" s="6" t="s">
        <v>666</v>
      </c>
      <c r="WL36" s="6" t="s">
        <v>666</v>
      </c>
      <c r="WM36" s="6" t="s">
        <v>666</v>
      </c>
      <c r="WN36" s="6" t="s">
        <v>666</v>
      </c>
      <c r="WO36" s="6" t="s">
        <v>666</v>
      </c>
      <c r="WP36" s="6" t="s">
        <v>666</v>
      </c>
      <c r="WQ36" s="6" t="s">
        <v>666</v>
      </c>
      <c r="WR36" s="6" t="s">
        <v>666</v>
      </c>
      <c r="WS36" s="6" t="s">
        <v>666</v>
      </c>
      <c r="WT36" s="6" t="s">
        <v>666</v>
      </c>
      <c r="WU36" s="6" t="s">
        <v>666</v>
      </c>
      <c r="WV36" s="6" t="s">
        <v>666</v>
      </c>
      <c r="WW36" s="6" t="s">
        <v>666</v>
      </c>
      <c r="WX36" s="6" t="s">
        <v>666</v>
      </c>
      <c r="WY36" s="6" t="s">
        <v>666</v>
      </c>
      <c r="WZ36" s="6" t="s">
        <v>666</v>
      </c>
      <c r="XA36" s="6" t="n">
        <v>4</v>
      </c>
      <c r="XB36" s="6" t="n">
        <v>4</v>
      </c>
      <c r="XC36" s="6" t="n">
        <v>4</v>
      </c>
      <c r="XD36" s="6" t="n">
        <v>2</v>
      </c>
      <c r="XE36" s="6" t="n">
        <v>3</v>
      </c>
      <c r="XF36" s="6" t="n">
        <v>3</v>
      </c>
      <c r="XG36" s="6" t="n">
        <v>3</v>
      </c>
      <c r="XH36" s="6" t="s">
        <v>673</v>
      </c>
      <c r="XI36" s="6" t="n">
        <v>3</v>
      </c>
      <c r="XJ36" s="6" t="n">
        <v>3</v>
      </c>
      <c r="XK36" s="6" t="n">
        <v>3</v>
      </c>
      <c r="XL36" s="6" t="n">
        <v>3</v>
      </c>
    </row>
    <row r="37" customFormat="false" ht="15.75" hidden="false" customHeight="true" outlineLevel="0" collapsed="false">
      <c r="A37" s="5" t="n">
        <v>34</v>
      </c>
      <c r="B37" s="5" t="n">
        <v>34</v>
      </c>
      <c r="C37" s="6" t="s">
        <v>638</v>
      </c>
      <c r="D37" s="6" t="s">
        <v>639</v>
      </c>
      <c r="E37" s="6" t="s">
        <v>675</v>
      </c>
      <c r="F37" s="6" t="s">
        <v>641</v>
      </c>
      <c r="G37" s="6" t="s">
        <v>676</v>
      </c>
      <c r="H37" s="6" t="s">
        <v>721</v>
      </c>
      <c r="I37" s="6" t="s">
        <v>644</v>
      </c>
      <c r="J37" s="6" t="s">
        <v>644</v>
      </c>
      <c r="K37" s="6" t="s">
        <v>644</v>
      </c>
      <c r="L37" s="6" t="s">
        <v>645</v>
      </c>
      <c r="M37" s="6" t="s">
        <v>644</v>
      </c>
      <c r="N37" s="6" t="s">
        <v>644</v>
      </c>
      <c r="O37" s="6" t="s">
        <v>644</v>
      </c>
      <c r="P37" s="6" t="s">
        <v>647</v>
      </c>
      <c r="Q37" s="6" t="s">
        <v>647</v>
      </c>
      <c r="R37" s="6" t="s">
        <v>647</v>
      </c>
      <c r="S37" s="6" t="s">
        <v>644</v>
      </c>
      <c r="T37" s="6" t="s">
        <v>644</v>
      </c>
      <c r="U37" s="6" t="s">
        <v>644</v>
      </c>
      <c r="V37" s="6" t="s">
        <v>647</v>
      </c>
      <c r="W37" s="6" t="s">
        <v>647</v>
      </c>
      <c r="X37" s="6" t="s">
        <v>647</v>
      </c>
      <c r="Y37" s="6" t="s">
        <v>647</v>
      </c>
      <c r="Z37" s="6" t="s">
        <v>647</v>
      </c>
      <c r="AA37" s="6" t="s">
        <v>647</v>
      </c>
      <c r="AB37" s="6" t="s">
        <v>647</v>
      </c>
      <c r="AC37" s="6" t="s">
        <v>647</v>
      </c>
      <c r="AD37" s="6" t="s">
        <v>644</v>
      </c>
      <c r="AE37" s="6" t="s">
        <v>645</v>
      </c>
      <c r="AF37" s="6" t="s">
        <v>647</v>
      </c>
      <c r="AG37" s="6" t="s">
        <v>644</v>
      </c>
      <c r="AH37" s="6" t="s">
        <v>644</v>
      </c>
      <c r="AI37" s="6" t="s">
        <v>644</v>
      </c>
      <c r="AJ37" s="6" t="s">
        <v>644</v>
      </c>
      <c r="AK37" s="6" t="s">
        <v>644</v>
      </c>
      <c r="AL37" s="6" t="s">
        <v>644</v>
      </c>
      <c r="AM37" s="6" t="s">
        <v>647</v>
      </c>
      <c r="AN37" s="6" t="s">
        <v>647</v>
      </c>
      <c r="AO37" s="6" t="s">
        <v>644</v>
      </c>
      <c r="AP37" s="6" t="s">
        <v>645</v>
      </c>
      <c r="AQ37" s="6" t="s">
        <v>647</v>
      </c>
      <c r="AR37" s="6" t="s">
        <v>645</v>
      </c>
      <c r="AS37" s="6" t="s">
        <v>647</v>
      </c>
      <c r="AT37" s="6" t="s">
        <v>647</v>
      </c>
      <c r="AU37" s="6" t="s">
        <v>645</v>
      </c>
      <c r="AV37" s="6" t="s">
        <v>644</v>
      </c>
      <c r="AW37" s="6" t="s">
        <v>647</v>
      </c>
      <c r="AX37" s="6" t="s">
        <v>647</v>
      </c>
      <c r="AY37" s="6" t="s">
        <v>645</v>
      </c>
      <c r="AZ37" s="6" t="s">
        <v>645</v>
      </c>
      <c r="BA37" s="6" t="s">
        <v>644</v>
      </c>
      <c r="BB37" s="6" t="s">
        <v>645</v>
      </c>
      <c r="BC37" s="6" t="s">
        <v>644</v>
      </c>
      <c r="BD37" s="6" t="s">
        <v>645</v>
      </c>
      <c r="BE37" s="6" t="s">
        <v>644</v>
      </c>
      <c r="BF37" s="6" t="s">
        <v>645</v>
      </c>
      <c r="BG37" s="6" t="s">
        <v>644</v>
      </c>
      <c r="BH37" s="6" t="s">
        <v>647</v>
      </c>
      <c r="BI37" s="6" t="s">
        <v>644</v>
      </c>
      <c r="BJ37" s="6" t="s">
        <v>647</v>
      </c>
      <c r="BK37" s="6" t="s">
        <v>647</v>
      </c>
      <c r="BL37" s="6" t="s">
        <v>647</v>
      </c>
      <c r="BM37" s="6" t="s">
        <v>647</v>
      </c>
      <c r="BN37" s="6" t="s">
        <v>647</v>
      </c>
      <c r="BO37" s="6" t="s">
        <v>647</v>
      </c>
      <c r="BP37" s="6" t="s">
        <v>645</v>
      </c>
      <c r="BQ37" s="6" t="s">
        <v>645</v>
      </c>
      <c r="BR37" s="6" t="s">
        <v>644</v>
      </c>
      <c r="BS37" s="6" t="s">
        <v>645</v>
      </c>
      <c r="BT37" s="6" t="n">
        <v>2</v>
      </c>
      <c r="BU37" s="6" t="n">
        <v>2</v>
      </c>
      <c r="BV37" s="6" t="n">
        <v>3</v>
      </c>
      <c r="BW37" s="6" t="n">
        <v>2</v>
      </c>
      <c r="BX37" s="6" t="n">
        <v>2</v>
      </c>
      <c r="BY37" s="6" t="n">
        <v>1</v>
      </c>
      <c r="BZ37" s="6" t="n">
        <v>2</v>
      </c>
      <c r="CA37" s="6" t="n">
        <v>2</v>
      </c>
      <c r="CB37" s="6" t="n">
        <v>2</v>
      </c>
      <c r="CC37" s="6" t="n">
        <v>2</v>
      </c>
      <c r="CD37" s="6" t="n">
        <v>2</v>
      </c>
      <c r="CE37" s="6" t="n">
        <v>3</v>
      </c>
      <c r="CF37" s="6" t="n">
        <v>3</v>
      </c>
      <c r="CG37" s="6" t="n">
        <v>2</v>
      </c>
      <c r="CH37" s="6" t="n">
        <v>2</v>
      </c>
      <c r="CI37" s="6" t="n">
        <v>2</v>
      </c>
      <c r="CJ37" s="6" t="n">
        <v>2</v>
      </c>
      <c r="CK37" s="6" t="n">
        <v>2</v>
      </c>
      <c r="CL37" s="6" t="n">
        <v>2</v>
      </c>
      <c r="CM37" s="6" t="n">
        <v>2</v>
      </c>
      <c r="CN37" s="6" t="n">
        <v>2</v>
      </c>
      <c r="CO37" s="6" t="n">
        <v>2</v>
      </c>
      <c r="CP37" s="6" t="n">
        <v>1</v>
      </c>
      <c r="CQ37" s="6" t="n">
        <v>2</v>
      </c>
      <c r="CR37" s="6" t="n">
        <v>2</v>
      </c>
      <c r="CS37" s="6" t="n">
        <v>2</v>
      </c>
      <c r="CT37" s="6" t="n">
        <v>2</v>
      </c>
      <c r="CU37" s="6" t="n">
        <v>2</v>
      </c>
      <c r="CV37" s="6" t="n">
        <v>2</v>
      </c>
      <c r="CW37" s="6" t="n">
        <v>2</v>
      </c>
      <c r="CX37" s="6" t="n">
        <v>2</v>
      </c>
      <c r="CY37" s="6" t="n">
        <v>2</v>
      </c>
      <c r="CZ37" s="6" t="n">
        <v>2</v>
      </c>
      <c r="DA37" s="6" t="n">
        <v>2</v>
      </c>
      <c r="DB37" s="6" t="n">
        <v>2</v>
      </c>
      <c r="DC37" s="6" t="n">
        <v>2</v>
      </c>
      <c r="DD37" s="6" t="n">
        <v>2</v>
      </c>
      <c r="DE37" s="6" t="n">
        <v>2</v>
      </c>
      <c r="DF37" s="6" t="n">
        <v>1</v>
      </c>
      <c r="DG37" s="6" t="n">
        <v>2</v>
      </c>
      <c r="DH37" s="6" t="n">
        <v>2</v>
      </c>
      <c r="DI37" s="6" t="n">
        <v>2</v>
      </c>
      <c r="DJ37" s="6" t="n">
        <v>2</v>
      </c>
      <c r="DK37" s="6" t="n">
        <v>2</v>
      </c>
      <c r="DL37" s="6" t="n">
        <v>2</v>
      </c>
      <c r="DM37" s="6" t="n">
        <v>2</v>
      </c>
      <c r="DN37" s="6" t="n">
        <v>2</v>
      </c>
      <c r="DO37" s="6" t="n">
        <v>1</v>
      </c>
      <c r="DP37" s="6" t="n">
        <v>2</v>
      </c>
      <c r="DQ37" s="6" t="n">
        <v>1</v>
      </c>
      <c r="DR37" s="6" t="n">
        <v>2</v>
      </c>
      <c r="DS37" s="6" t="n">
        <v>2</v>
      </c>
      <c r="DT37" s="6" t="n">
        <v>2</v>
      </c>
      <c r="DU37" s="6" t="n">
        <v>2</v>
      </c>
      <c r="DV37" s="6" t="n">
        <v>2</v>
      </c>
      <c r="DW37" s="6" t="n">
        <v>2</v>
      </c>
      <c r="DX37" s="6" t="n">
        <v>2</v>
      </c>
      <c r="DY37" s="6" t="n">
        <v>2</v>
      </c>
      <c r="DZ37" s="6" t="n">
        <v>2</v>
      </c>
      <c r="EA37" s="6" t="n">
        <v>2</v>
      </c>
      <c r="EB37" s="6" t="n">
        <v>2</v>
      </c>
      <c r="EC37" s="6" t="n">
        <v>2</v>
      </c>
      <c r="ED37" s="6" t="n">
        <v>2</v>
      </c>
      <c r="EE37" s="6" t="n">
        <v>2</v>
      </c>
      <c r="EF37" s="6" t="n">
        <v>2</v>
      </c>
      <c r="EG37" s="6" t="n">
        <v>2</v>
      </c>
      <c r="EH37" s="6" t="n">
        <v>2</v>
      </c>
      <c r="EI37" s="6" t="n">
        <v>2</v>
      </c>
      <c r="EJ37" s="6" t="n">
        <v>2</v>
      </c>
      <c r="EK37" s="6" t="n">
        <v>2</v>
      </c>
      <c r="EL37" s="6" t="n">
        <v>2</v>
      </c>
      <c r="EM37" s="6" t="n">
        <v>2</v>
      </c>
      <c r="EN37" s="6" t="n">
        <v>2</v>
      </c>
      <c r="EO37" s="6" t="n">
        <v>2</v>
      </c>
      <c r="EP37" s="6" t="n">
        <v>2</v>
      </c>
      <c r="EQ37" s="6" t="n">
        <v>2</v>
      </c>
      <c r="ER37" s="6" t="n">
        <v>2</v>
      </c>
      <c r="ES37" s="6" t="n">
        <v>2</v>
      </c>
      <c r="ET37" s="6" t="n">
        <v>2</v>
      </c>
      <c r="EU37" s="6" t="n">
        <v>2</v>
      </c>
      <c r="EV37" s="6" t="n">
        <v>2</v>
      </c>
      <c r="EW37" s="6" t="n">
        <v>2</v>
      </c>
      <c r="EX37" s="6" t="n">
        <v>2</v>
      </c>
      <c r="EY37" s="6" t="n">
        <v>2</v>
      </c>
      <c r="EZ37" s="6" t="n">
        <v>2</v>
      </c>
      <c r="FA37" s="6" t="n">
        <v>3</v>
      </c>
      <c r="FB37" s="6" t="n">
        <v>2</v>
      </c>
      <c r="FC37" s="6" t="n">
        <v>2</v>
      </c>
      <c r="FD37" s="6" t="n">
        <v>2</v>
      </c>
      <c r="FE37" s="6" t="n">
        <v>2</v>
      </c>
      <c r="FF37" s="6" t="n">
        <v>2</v>
      </c>
      <c r="FG37" s="6" t="n">
        <v>2</v>
      </c>
      <c r="FH37" s="6" t="n">
        <v>2</v>
      </c>
      <c r="FI37" s="6" t="n">
        <v>2</v>
      </c>
      <c r="FJ37" s="6" t="n">
        <v>2</v>
      </c>
      <c r="FK37" s="6" t="n">
        <v>2</v>
      </c>
      <c r="FL37" s="6" t="n">
        <v>2</v>
      </c>
      <c r="FM37" s="6" t="n">
        <v>2</v>
      </c>
      <c r="FN37" s="6" t="n">
        <v>2</v>
      </c>
      <c r="FO37" s="6" t="n">
        <v>2</v>
      </c>
      <c r="FP37" s="6" t="n">
        <v>2</v>
      </c>
      <c r="FQ37" s="6" t="n">
        <v>2</v>
      </c>
      <c r="FR37" s="6" t="n">
        <v>2</v>
      </c>
      <c r="FS37" s="6" t="n">
        <v>2</v>
      </c>
      <c r="FT37" s="6" t="n">
        <v>2</v>
      </c>
      <c r="FU37" s="6" t="n">
        <v>2</v>
      </c>
      <c r="FV37" s="6" t="n">
        <v>2</v>
      </c>
      <c r="FW37" s="6" t="n">
        <v>2</v>
      </c>
      <c r="FX37" s="6" t="n">
        <v>2</v>
      </c>
      <c r="FY37" s="6" t="n">
        <v>2</v>
      </c>
      <c r="FZ37" s="6" t="n">
        <v>2</v>
      </c>
      <c r="GA37" s="6" t="n">
        <v>2</v>
      </c>
      <c r="GB37" s="6" t="n">
        <v>2</v>
      </c>
      <c r="GC37" s="6" t="n">
        <v>2</v>
      </c>
      <c r="GD37" s="6" t="n">
        <v>2</v>
      </c>
      <c r="GE37" s="6" t="n">
        <v>2</v>
      </c>
      <c r="GF37" s="6" t="n">
        <v>2</v>
      </c>
      <c r="GG37" s="6" t="n">
        <v>2</v>
      </c>
      <c r="GH37" s="6" t="n">
        <v>2</v>
      </c>
      <c r="GI37" s="6" t="n">
        <v>2</v>
      </c>
      <c r="GJ37" s="6" t="n">
        <v>2</v>
      </c>
      <c r="GK37" s="6" t="n">
        <v>2</v>
      </c>
      <c r="GL37" s="6" t="n">
        <v>2</v>
      </c>
      <c r="GM37" s="6" t="n">
        <v>2</v>
      </c>
      <c r="GN37" s="6" t="n">
        <v>2</v>
      </c>
      <c r="GO37" s="6" t="n">
        <v>2</v>
      </c>
      <c r="GP37" s="6" t="n">
        <v>2</v>
      </c>
      <c r="GQ37" s="6" t="n">
        <v>2</v>
      </c>
      <c r="GR37" s="6" t="n">
        <v>2</v>
      </c>
      <c r="GS37" s="6" t="n">
        <v>2</v>
      </c>
      <c r="GT37" s="6" t="n">
        <v>2</v>
      </c>
      <c r="GU37" s="6" t="n">
        <v>2</v>
      </c>
      <c r="GV37" s="6" t="n">
        <v>2</v>
      </c>
      <c r="GW37" s="6" t="n">
        <v>2</v>
      </c>
      <c r="GX37" s="6" t="n">
        <v>2</v>
      </c>
      <c r="GY37" s="6" t="n">
        <v>2</v>
      </c>
      <c r="GZ37" s="6" t="n">
        <v>2</v>
      </c>
      <c r="HA37" s="6" t="n">
        <v>2</v>
      </c>
      <c r="HB37" s="6" t="n">
        <v>2</v>
      </c>
      <c r="HC37" s="6" t="n">
        <v>2</v>
      </c>
      <c r="HD37" s="6" t="n">
        <v>2</v>
      </c>
      <c r="HE37" s="6" t="n">
        <v>2</v>
      </c>
      <c r="HF37" s="6" t="n">
        <v>2</v>
      </c>
      <c r="HG37" s="6" t="n">
        <v>2</v>
      </c>
      <c r="HH37" s="6" t="n">
        <v>2</v>
      </c>
      <c r="HI37" s="6" t="n">
        <v>2</v>
      </c>
      <c r="HJ37" s="6" t="n">
        <v>2</v>
      </c>
      <c r="HK37" s="6" t="n">
        <v>2</v>
      </c>
      <c r="HL37" s="6" t="n">
        <v>1</v>
      </c>
      <c r="HM37" s="6" t="n">
        <v>2</v>
      </c>
      <c r="HN37" s="6" t="n">
        <v>2</v>
      </c>
      <c r="HO37" s="6" t="n">
        <v>2</v>
      </c>
      <c r="HP37" s="6" t="n">
        <v>2</v>
      </c>
      <c r="HQ37" s="6" t="n">
        <v>2</v>
      </c>
      <c r="HR37" s="6" t="n">
        <v>2</v>
      </c>
      <c r="HS37" s="6" t="n">
        <v>2</v>
      </c>
      <c r="HT37" s="6" t="n">
        <v>2</v>
      </c>
      <c r="HU37" s="6" t="n">
        <v>2</v>
      </c>
      <c r="HV37" s="6" t="n">
        <v>2</v>
      </c>
      <c r="HW37" s="6" t="n">
        <v>2</v>
      </c>
      <c r="HX37" s="6" t="n">
        <v>2</v>
      </c>
      <c r="HY37" s="6" t="n">
        <v>2</v>
      </c>
      <c r="HZ37" s="6" t="n">
        <v>2</v>
      </c>
      <c r="IA37" s="6" t="n">
        <v>2</v>
      </c>
      <c r="IB37" s="6" t="n">
        <v>2</v>
      </c>
      <c r="IC37" s="6" t="n">
        <v>2</v>
      </c>
      <c r="ID37" s="6" t="n">
        <v>2</v>
      </c>
      <c r="IE37" s="6" t="n">
        <v>2</v>
      </c>
      <c r="IF37" s="6" t="n">
        <v>2</v>
      </c>
      <c r="IG37" s="6" t="n">
        <v>2</v>
      </c>
      <c r="IH37" s="6" t="n">
        <v>2</v>
      </c>
      <c r="II37" s="6" t="n">
        <v>2</v>
      </c>
      <c r="IJ37" s="6" t="n">
        <v>2</v>
      </c>
      <c r="IK37" s="6" t="n">
        <v>2</v>
      </c>
      <c r="IL37" s="6" t="n">
        <v>2</v>
      </c>
      <c r="IM37" s="6" t="n">
        <v>2</v>
      </c>
      <c r="IN37" s="6" t="n">
        <v>2</v>
      </c>
      <c r="IO37" s="6" t="n">
        <v>2</v>
      </c>
      <c r="IP37" s="6" t="n">
        <v>2</v>
      </c>
      <c r="IQ37" s="6" t="n">
        <v>2</v>
      </c>
      <c r="IR37" s="6" t="n">
        <v>2</v>
      </c>
      <c r="IS37" s="6" t="n">
        <v>2</v>
      </c>
      <c r="IT37" s="6" t="n">
        <v>2</v>
      </c>
      <c r="IU37" s="6" t="n">
        <v>2</v>
      </c>
      <c r="IV37" s="6" t="n">
        <v>2</v>
      </c>
      <c r="IW37" s="6" t="n">
        <v>2</v>
      </c>
      <c r="IX37" s="6" t="n">
        <v>2</v>
      </c>
      <c r="IY37" s="6" t="n">
        <v>2</v>
      </c>
      <c r="IZ37" s="6" t="n">
        <v>2</v>
      </c>
      <c r="JA37" s="6" t="n">
        <v>3</v>
      </c>
      <c r="JB37" s="6" t="n">
        <v>3</v>
      </c>
      <c r="JC37" s="6" t="n">
        <v>3</v>
      </c>
      <c r="JD37" s="6" t="n">
        <v>3</v>
      </c>
      <c r="JE37" s="6" t="n">
        <v>3</v>
      </c>
      <c r="JF37" s="6" t="n">
        <v>2</v>
      </c>
      <c r="JG37" s="6" t="n">
        <v>1</v>
      </c>
      <c r="JH37" s="6" t="n">
        <v>3</v>
      </c>
      <c r="JI37" s="6" t="n">
        <v>3</v>
      </c>
      <c r="JJ37" s="6" t="n">
        <v>3</v>
      </c>
      <c r="JK37" s="6" t="n">
        <v>3</v>
      </c>
      <c r="JL37" s="6" t="n">
        <v>3</v>
      </c>
      <c r="JM37" s="6" t="n">
        <v>3</v>
      </c>
      <c r="JN37" s="6" t="n">
        <v>3</v>
      </c>
      <c r="JO37" s="6" t="n">
        <v>3</v>
      </c>
      <c r="JP37" s="6" t="n">
        <v>3</v>
      </c>
      <c r="JQ37" s="6" t="n">
        <v>3</v>
      </c>
      <c r="JR37" s="6" t="n">
        <v>3</v>
      </c>
      <c r="JS37" s="6" t="n">
        <v>3</v>
      </c>
      <c r="JT37" s="6" t="n">
        <v>1</v>
      </c>
      <c r="JU37" s="6" t="n">
        <v>1</v>
      </c>
      <c r="JV37" s="6" t="n">
        <v>1</v>
      </c>
      <c r="JW37" s="6" t="n">
        <v>2</v>
      </c>
      <c r="JX37" s="6" t="n">
        <v>3</v>
      </c>
      <c r="JY37" s="6" t="n">
        <v>2</v>
      </c>
      <c r="JZ37" s="6" t="n">
        <v>2</v>
      </c>
      <c r="KA37" s="6" t="n">
        <v>2</v>
      </c>
      <c r="KB37" s="6" t="n">
        <v>3</v>
      </c>
      <c r="KC37" s="6" t="n">
        <v>3</v>
      </c>
      <c r="KD37" s="6" t="n">
        <v>3</v>
      </c>
      <c r="KE37" s="6" t="n">
        <v>3</v>
      </c>
      <c r="KF37" s="6" t="n">
        <v>3</v>
      </c>
      <c r="KG37" s="6" t="n">
        <v>3</v>
      </c>
      <c r="KH37" s="6" t="n">
        <v>3</v>
      </c>
      <c r="KI37" s="6" t="n">
        <v>3</v>
      </c>
      <c r="KJ37" s="6" t="n">
        <v>3</v>
      </c>
      <c r="KK37" s="6" t="n">
        <v>2</v>
      </c>
      <c r="KL37" s="6" t="n">
        <v>3</v>
      </c>
      <c r="KM37" s="6" t="n">
        <v>3</v>
      </c>
      <c r="KN37" s="6" t="n">
        <v>2</v>
      </c>
      <c r="KO37" s="6" t="n">
        <v>3</v>
      </c>
      <c r="KP37" s="6" t="n">
        <v>3</v>
      </c>
      <c r="KQ37" s="6" t="n">
        <v>3</v>
      </c>
      <c r="KR37" s="6" t="n">
        <v>3</v>
      </c>
      <c r="KS37" s="6" t="n">
        <v>3</v>
      </c>
      <c r="KT37" s="6" t="n">
        <v>3</v>
      </c>
      <c r="KU37" s="6" t="n">
        <v>3</v>
      </c>
      <c r="KV37" s="6" t="n">
        <v>3</v>
      </c>
      <c r="KW37" s="6" t="n">
        <v>3</v>
      </c>
      <c r="KX37" s="6" t="n">
        <v>3</v>
      </c>
      <c r="KY37" s="6" t="n">
        <v>3</v>
      </c>
      <c r="KZ37" s="6" t="n">
        <v>3</v>
      </c>
      <c r="LA37" s="6" t="n">
        <v>3</v>
      </c>
      <c r="LB37" s="6" t="n">
        <v>3</v>
      </c>
      <c r="LC37" s="6" t="n">
        <v>3</v>
      </c>
      <c r="LD37" s="6" t="n">
        <v>3</v>
      </c>
      <c r="LE37" s="6" t="n">
        <v>3</v>
      </c>
      <c r="LF37" s="6" t="n">
        <v>3</v>
      </c>
      <c r="LG37" s="6" t="n">
        <v>3</v>
      </c>
      <c r="LH37" s="6" t="n">
        <v>3</v>
      </c>
      <c r="LI37" s="6" t="n">
        <v>3</v>
      </c>
      <c r="LJ37" s="6" t="n">
        <v>3</v>
      </c>
      <c r="LK37" s="6" t="n">
        <v>3</v>
      </c>
      <c r="LL37" s="6" t="n">
        <v>3</v>
      </c>
      <c r="LM37" s="6" t="n">
        <v>3</v>
      </c>
      <c r="LN37" s="6" t="n">
        <v>3</v>
      </c>
      <c r="LO37" s="6" t="n">
        <v>2</v>
      </c>
      <c r="LP37" s="6" t="n">
        <v>2</v>
      </c>
      <c r="LQ37" s="6" t="n">
        <v>3</v>
      </c>
      <c r="LR37" s="6" t="n">
        <v>2</v>
      </c>
      <c r="LS37" s="6" t="n">
        <v>3</v>
      </c>
      <c r="LT37" s="6" t="n">
        <v>2</v>
      </c>
      <c r="LU37" s="6" t="n">
        <v>2</v>
      </c>
      <c r="LV37" s="6" t="n">
        <v>3</v>
      </c>
      <c r="LW37" s="6" t="n">
        <v>3</v>
      </c>
      <c r="LX37" s="6" t="n">
        <v>3</v>
      </c>
      <c r="LY37" s="6" t="n">
        <v>3</v>
      </c>
      <c r="LZ37" s="6" t="n">
        <v>3</v>
      </c>
      <c r="MA37" s="6" t="n">
        <v>2</v>
      </c>
      <c r="MB37" s="6" t="n">
        <v>3</v>
      </c>
      <c r="MC37" s="6" t="n">
        <v>3</v>
      </c>
      <c r="MD37" s="6" t="n">
        <v>3</v>
      </c>
      <c r="ME37" s="6" t="n">
        <v>2</v>
      </c>
      <c r="MF37" s="6" t="n">
        <v>3</v>
      </c>
      <c r="MG37" s="6" t="n">
        <v>3</v>
      </c>
      <c r="MH37" s="6" t="n">
        <v>2</v>
      </c>
      <c r="MI37" s="6" t="n">
        <v>3</v>
      </c>
      <c r="MJ37" s="6" t="n">
        <v>2</v>
      </c>
      <c r="MK37" s="6" t="n">
        <v>2</v>
      </c>
      <c r="ML37" s="6" t="n">
        <v>2</v>
      </c>
      <c r="MM37" s="6" t="n">
        <v>2</v>
      </c>
      <c r="MN37" s="6" t="n">
        <v>3</v>
      </c>
      <c r="MO37" s="6" t="n">
        <v>3</v>
      </c>
      <c r="MP37" s="6" t="n">
        <v>3</v>
      </c>
      <c r="MQ37" s="6" t="n">
        <v>3</v>
      </c>
      <c r="MR37" s="6" t="n">
        <v>3</v>
      </c>
      <c r="MS37" s="6" t="n">
        <v>3</v>
      </c>
      <c r="MT37" s="6" t="n">
        <v>3</v>
      </c>
      <c r="MU37" s="6" t="n">
        <v>2</v>
      </c>
      <c r="MV37" s="6" t="n">
        <v>3</v>
      </c>
      <c r="MW37" s="6" t="n">
        <v>3</v>
      </c>
      <c r="MX37" s="6" t="n">
        <v>3</v>
      </c>
      <c r="MY37" s="6" t="n">
        <v>2</v>
      </c>
      <c r="MZ37" s="6" t="n">
        <v>2</v>
      </c>
      <c r="NA37" s="6" t="n">
        <v>2</v>
      </c>
      <c r="NB37" s="6" t="n">
        <v>2</v>
      </c>
      <c r="NC37" s="6" t="n">
        <v>2</v>
      </c>
      <c r="ND37" s="6" t="n">
        <v>2</v>
      </c>
      <c r="NE37" s="6" t="n">
        <v>2</v>
      </c>
      <c r="NF37" s="6" t="n">
        <v>2</v>
      </c>
      <c r="NG37" s="6" t="n">
        <v>2</v>
      </c>
      <c r="NH37" s="6" t="n">
        <v>2</v>
      </c>
      <c r="NI37" s="6" t="n">
        <v>2</v>
      </c>
      <c r="NJ37" s="6" t="n">
        <v>3</v>
      </c>
      <c r="NK37" s="6" t="n">
        <v>2</v>
      </c>
      <c r="NL37" s="6" t="n">
        <v>2</v>
      </c>
      <c r="NM37" s="6" t="n">
        <v>2</v>
      </c>
      <c r="NN37" s="6" t="n">
        <v>2</v>
      </c>
      <c r="NO37" s="6" t="n">
        <v>2</v>
      </c>
      <c r="NP37" s="6" t="n">
        <v>2</v>
      </c>
      <c r="NQ37" s="6" t="n">
        <v>3</v>
      </c>
      <c r="NR37" s="6" t="n">
        <v>2</v>
      </c>
      <c r="NS37" s="6" t="n">
        <v>2</v>
      </c>
      <c r="NT37" s="6" t="n">
        <v>2</v>
      </c>
      <c r="NU37" s="6" t="n">
        <v>2</v>
      </c>
      <c r="NV37" s="6" t="n">
        <v>2</v>
      </c>
      <c r="NW37" s="6" t="n">
        <v>3</v>
      </c>
      <c r="NX37" s="6" t="n">
        <v>3</v>
      </c>
      <c r="NY37" s="6" t="n">
        <v>3</v>
      </c>
      <c r="NZ37" s="6" t="n">
        <v>3</v>
      </c>
      <c r="OA37" s="6" t="n">
        <v>3</v>
      </c>
      <c r="OB37" s="6" t="n">
        <v>3</v>
      </c>
      <c r="OC37" s="6" t="n">
        <v>3</v>
      </c>
      <c r="OD37" s="6" t="n">
        <v>3</v>
      </c>
      <c r="OE37" s="6" t="n">
        <v>3</v>
      </c>
      <c r="OF37" s="6" t="n">
        <v>3</v>
      </c>
      <c r="OG37" s="6" t="n">
        <v>3</v>
      </c>
      <c r="OH37" s="6" t="n">
        <v>3</v>
      </c>
      <c r="OI37" s="6" t="n">
        <v>3</v>
      </c>
      <c r="OJ37" s="6" t="n">
        <v>3</v>
      </c>
      <c r="OK37" s="6" t="n">
        <v>3</v>
      </c>
      <c r="OL37" s="6" t="n">
        <v>3</v>
      </c>
      <c r="OM37" s="6" t="n">
        <v>3</v>
      </c>
      <c r="ON37" s="6" t="n">
        <v>3</v>
      </c>
      <c r="OO37" s="6" t="n">
        <v>3</v>
      </c>
      <c r="OP37" s="6" t="n">
        <v>3</v>
      </c>
      <c r="OQ37" s="6" t="n">
        <v>3</v>
      </c>
      <c r="OR37" s="6" t="n">
        <v>3</v>
      </c>
      <c r="OS37" s="6" t="n">
        <v>3</v>
      </c>
      <c r="OT37" s="6" t="n">
        <v>3</v>
      </c>
      <c r="OU37" s="6" t="n">
        <v>2</v>
      </c>
      <c r="OV37" s="6" t="n">
        <v>2</v>
      </c>
      <c r="OW37" s="6" t="n">
        <v>3</v>
      </c>
      <c r="OX37" s="6" t="n">
        <v>3</v>
      </c>
      <c r="OY37" s="6" t="n">
        <v>3</v>
      </c>
      <c r="OZ37" s="6" t="n">
        <v>3</v>
      </c>
      <c r="PA37" s="6" t="n">
        <v>3</v>
      </c>
      <c r="PB37" s="6" t="n">
        <v>3</v>
      </c>
      <c r="PC37" s="6" t="n">
        <v>2</v>
      </c>
      <c r="PD37" s="6" t="n">
        <v>3</v>
      </c>
      <c r="PE37" s="6" t="n">
        <v>3</v>
      </c>
      <c r="PF37" s="6" t="n">
        <v>3</v>
      </c>
      <c r="PG37" s="6" t="n">
        <v>2</v>
      </c>
      <c r="PH37" s="6" t="n">
        <v>3</v>
      </c>
      <c r="PI37" s="6" t="n">
        <v>3</v>
      </c>
      <c r="PJ37" s="6" t="n">
        <v>3</v>
      </c>
      <c r="PK37" s="6" t="n">
        <v>3</v>
      </c>
      <c r="PL37" s="6" t="n">
        <v>3</v>
      </c>
      <c r="PM37" s="6" t="n">
        <v>3</v>
      </c>
      <c r="PN37" s="6" t="n">
        <v>3</v>
      </c>
      <c r="PO37" s="6" t="n">
        <v>3</v>
      </c>
      <c r="PP37" s="6" t="n">
        <v>3</v>
      </c>
      <c r="PQ37" s="6" t="n">
        <v>3</v>
      </c>
      <c r="PR37" s="6" t="n">
        <v>3</v>
      </c>
      <c r="PS37" s="6" t="n">
        <v>3</v>
      </c>
      <c r="PT37" s="6" t="n">
        <v>3</v>
      </c>
      <c r="PU37" s="6" t="n">
        <v>3</v>
      </c>
      <c r="PV37" s="6" t="n">
        <v>3</v>
      </c>
      <c r="PW37" s="6" t="n">
        <v>3</v>
      </c>
      <c r="PX37" s="6" t="n">
        <v>3</v>
      </c>
      <c r="PY37" s="6" t="n">
        <v>3</v>
      </c>
      <c r="PZ37" s="6" t="n">
        <v>3</v>
      </c>
      <c r="QA37" s="6" t="n">
        <v>3</v>
      </c>
      <c r="QB37" s="6" t="n">
        <v>3</v>
      </c>
      <c r="QC37" s="6" t="n">
        <v>3</v>
      </c>
      <c r="QD37" s="6" t="n">
        <v>3</v>
      </c>
      <c r="QE37" s="6" t="n">
        <v>3</v>
      </c>
      <c r="QF37" s="6" t="n">
        <v>3</v>
      </c>
      <c r="QG37" s="6" t="n">
        <v>3</v>
      </c>
      <c r="QH37" s="6" t="n">
        <v>3</v>
      </c>
      <c r="QI37" s="6" t="s">
        <v>777</v>
      </c>
      <c r="QJ37" s="6" t="s">
        <v>778</v>
      </c>
      <c r="QK37" s="6" t="s">
        <v>650</v>
      </c>
      <c r="QL37" s="6" t="s">
        <v>650</v>
      </c>
      <c r="QM37" s="6" t="s">
        <v>652</v>
      </c>
      <c r="QN37" s="6" t="s">
        <v>650</v>
      </c>
      <c r="QO37" s="6" t="s">
        <v>650</v>
      </c>
      <c r="QP37" s="6" t="s">
        <v>650</v>
      </c>
      <c r="QQ37" s="6" t="s">
        <v>650</v>
      </c>
      <c r="QR37" s="6" t="s">
        <v>652</v>
      </c>
      <c r="QS37" s="6" t="s">
        <v>650</v>
      </c>
      <c r="QT37" s="6" t="s">
        <v>650</v>
      </c>
      <c r="QU37" s="6" t="s">
        <v>650</v>
      </c>
      <c r="QV37" s="6" t="s">
        <v>650</v>
      </c>
      <c r="QW37" s="6" t="s">
        <v>650</v>
      </c>
      <c r="QX37" s="6" t="s">
        <v>650</v>
      </c>
      <c r="QY37" s="6" t="s">
        <v>650</v>
      </c>
      <c r="QZ37" s="6" t="s">
        <v>650</v>
      </c>
      <c r="RA37" s="6" t="s">
        <v>650</v>
      </c>
      <c r="RB37" s="6" t="s">
        <v>650</v>
      </c>
      <c r="RC37" s="6" t="s">
        <v>650</v>
      </c>
      <c r="RD37" s="6" t="s">
        <v>650</v>
      </c>
      <c r="RE37" s="6" t="s">
        <v>650</v>
      </c>
      <c r="RF37" s="6" t="s">
        <v>650</v>
      </c>
      <c r="RG37" s="6" t="s">
        <v>650</v>
      </c>
      <c r="RH37" s="6" t="s">
        <v>650</v>
      </c>
      <c r="RI37" s="6" t="s">
        <v>650</v>
      </c>
      <c r="RJ37" s="6" t="s">
        <v>650</v>
      </c>
      <c r="RK37" s="6" t="s">
        <v>650</v>
      </c>
      <c r="RL37" s="6" t="s">
        <v>650</v>
      </c>
      <c r="RM37" s="6" t="s">
        <v>650</v>
      </c>
      <c r="RN37" s="6" t="s">
        <v>650</v>
      </c>
      <c r="RO37" s="6" t="s">
        <v>650</v>
      </c>
      <c r="RP37" s="6" t="s">
        <v>650</v>
      </c>
      <c r="RQ37" s="6" t="s">
        <v>650</v>
      </c>
      <c r="RR37" s="6" t="s">
        <v>650</v>
      </c>
      <c r="RS37" s="6" t="s">
        <v>650</v>
      </c>
      <c r="RT37" s="6" t="s">
        <v>650</v>
      </c>
      <c r="RU37" s="6" t="s">
        <v>650</v>
      </c>
      <c r="RV37" s="6" t="s">
        <v>650</v>
      </c>
      <c r="RW37" s="6" t="s">
        <v>650</v>
      </c>
      <c r="RX37" s="6" t="s">
        <v>650</v>
      </c>
      <c r="RY37" s="6" t="s">
        <v>650</v>
      </c>
      <c r="RZ37" s="6" t="s">
        <v>650</v>
      </c>
      <c r="SA37" s="6" t="s">
        <v>650</v>
      </c>
      <c r="SB37" s="6" t="s">
        <v>650</v>
      </c>
      <c r="SC37" s="6" t="s">
        <v>650</v>
      </c>
      <c r="SD37" s="6" t="s">
        <v>650</v>
      </c>
      <c r="SE37" s="6" t="s">
        <v>650</v>
      </c>
      <c r="SF37" s="6" t="s">
        <v>652</v>
      </c>
      <c r="SG37" s="6" t="s">
        <v>650</v>
      </c>
      <c r="SH37" s="6" t="s">
        <v>650</v>
      </c>
      <c r="SI37" s="6" t="s">
        <v>650</v>
      </c>
      <c r="SJ37" s="6" t="s">
        <v>650</v>
      </c>
      <c r="SK37" s="6" t="s">
        <v>650</v>
      </c>
      <c r="SL37" s="6" t="s">
        <v>650</v>
      </c>
      <c r="SM37" s="6" t="s">
        <v>650</v>
      </c>
      <c r="SN37" s="6" t="s">
        <v>650</v>
      </c>
      <c r="SO37" s="6" t="s">
        <v>650</v>
      </c>
      <c r="SP37" s="6" t="s">
        <v>650</v>
      </c>
      <c r="SQ37" s="6" t="s">
        <v>650</v>
      </c>
      <c r="SR37" s="6" t="s">
        <v>650</v>
      </c>
      <c r="SS37" s="6" t="s">
        <v>650</v>
      </c>
      <c r="ST37" s="6" t="s">
        <v>650</v>
      </c>
      <c r="SU37" s="6" t="s">
        <v>650</v>
      </c>
      <c r="SV37" s="6" t="n">
        <v>1</v>
      </c>
      <c r="SW37" s="6" t="n">
        <v>3</v>
      </c>
      <c r="SX37" s="6" t="n">
        <v>2</v>
      </c>
      <c r="SY37" s="6" t="n">
        <v>2</v>
      </c>
      <c r="SZ37" s="6" t="n">
        <v>2</v>
      </c>
      <c r="TA37" s="6" t="n">
        <v>1</v>
      </c>
      <c r="TB37" s="6" t="s">
        <v>681</v>
      </c>
      <c r="TC37" s="6" t="s">
        <v>653</v>
      </c>
      <c r="TD37" s="6" t="s">
        <v>653</v>
      </c>
      <c r="TE37" s="6" t="s">
        <v>653</v>
      </c>
      <c r="TF37" s="6" t="s">
        <v>653</v>
      </c>
      <c r="TG37" s="6" t="s">
        <v>653</v>
      </c>
      <c r="TH37" s="6" t="s">
        <v>653</v>
      </c>
      <c r="TI37" s="6" t="s">
        <v>653</v>
      </c>
      <c r="TJ37" s="6" t="s">
        <v>653</v>
      </c>
      <c r="TK37" s="6" t="s">
        <v>653</v>
      </c>
      <c r="TL37" s="6" t="s">
        <v>654</v>
      </c>
      <c r="TM37" s="6" t="s">
        <v>654</v>
      </c>
      <c r="TN37" s="6" t="s">
        <v>654</v>
      </c>
      <c r="TO37" s="6" t="s">
        <v>654</v>
      </c>
      <c r="TP37" s="6" t="s">
        <v>654</v>
      </c>
      <c r="TQ37" s="6" t="s">
        <v>654</v>
      </c>
      <c r="TR37" s="6" t="s">
        <v>654</v>
      </c>
      <c r="TS37" s="6" t="s">
        <v>654</v>
      </c>
      <c r="TT37" s="6" t="s">
        <v>684</v>
      </c>
      <c r="TU37" s="6" t="s">
        <v>685</v>
      </c>
      <c r="TV37" s="7"/>
      <c r="TW37" s="7"/>
      <c r="TX37" s="7"/>
      <c r="TY37" s="7"/>
      <c r="TZ37" s="7"/>
      <c r="UA37" s="7"/>
      <c r="UB37" s="7"/>
      <c r="UC37" s="7"/>
      <c r="UD37" s="6" t="s">
        <v>659</v>
      </c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6" t="s">
        <v>779</v>
      </c>
      <c r="UP37" s="6" t="s">
        <v>661</v>
      </c>
      <c r="UQ37" s="6" t="s">
        <v>661</v>
      </c>
      <c r="UR37" s="7"/>
      <c r="US37" s="7"/>
      <c r="UT37" s="7"/>
      <c r="UU37" s="6" t="s">
        <v>664</v>
      </c>
      <c r="UV37" s="7"/>
      <c r="UW37" s="7"/>
      <c r="UX37" s="6" t="s">
        <v>663</v>
      </c>
      <c r="UY37" s="7"/>
      <c r="UZ37" s="7"/>
      <c r="VA37" s="7"/>
      <c r="VB37" s="7"/>
      <c r="VC37" s="7"/>
      <c r="VD37" s="6" t="s">
        <v>665</v>
      </c>
      <c r="VE37" s="6" t="s">
        <v>666</v>
      </c>
      <c r="VF37" s="6" t="s">
        <v>667</v>
      </c>
      <c r="VG37" s="6" t="s">
        <v>667</v>
      </c>
      <c r="VH37" s="6" t="s">
        <v>667</v>
      </c>
      <c r="VI37" s="6" t="s">
        <v>667</v>
      </c>
      <c r="VJ37" s="6" t="s">
        <v>667</v>
      </c>
      <c r="VK37" s="6" t="s">
        <v>667</v>
      </c>
      <c r="VL37" s="6" t="s">
        <v>667</v>
      </c>
      <c r="VM37" s="6" t="s">
        <v>688</v>
      </c>
      <c r="VN37" s="6" t="s">
        <v>698</v>
      </c>
      <c r="VO37" s="6" t="s">
        <v>698</v>
      </c>
      <c r="VP37" s="6" t="s">
        <v>688</v>
      </c>
      <c r="VQ37" s="6" t="s">
        <v>667</v>
      </c>
      <c r="VR37" s="6" t="s">
        <v>667</v>
      </c>
      <c r="VS37" s="6" t="s">
        <v>667</v>
      </c>
      <c r="VT37" s="6" t="s">
        <v>667</v>
      </c>
      <c r="VU37" s="6" t="s">
        <v>667</v>
      </c>
      <c r="VV37" s="6" t="s">
        <v>667</v>
      </c>
      <c r="VW37" s="6" t="s">
        <v>672</v>
      </c>
      <c r="VX37" s="6" t="s">
        <v>667</v>
      </c>
      <c r="VY37" s="6" t="s">
        <v>672</v>
      </c>
      <c r="VZ37" s="6" t="s">
        <v>667</v>
      </c>
      <c r="WA37" s="6" t="s">
        <v>667</v>
      </c>
      <c r="WB37" s="6" t="s">
        <v>667</v>
      </c>
      <c r="WC37" s="6" t="s">
        <v>667</v>
      </c>
      <c r="WD37" s="6" t="s">
        <v>670</v>
      </c>
      <c r="WE37" s="6" t="s">
        <v>667</v>
      </c>
      <c r="WF37" s="6" t="s">
        <v>667</v>
      </c>
      <c r="WG37" s="6" t="s">
        <v>672</v>
      </c>
      <c r="WH37" s="6" t="s">
        <v>667</v>
      </c>
      <c r="WI37" s="6" t="s">
        <v>667</v>
      </c>
      <c r="WJ37" s="6" t="s">
        <v>667</v>
      </c>
      <c r="WK37" s="6" t="s">
        <v>670</v>
      </c>
      <c r="WL37" s="6" t="s">
        <v>667</v>
      </c>
      <c r="WM37" s="6" t="s">
        <v>667</v>
      </c>
      <c r="WN37" s="6" t="s">
        <v>666</v>
      </c>
      <c r="WO37" s="6" t="s">
        <v>666</v>
      </c>
      <c r="WP37" s="6" t="s">
        <v>666</v>
      </c>
      <c r="WQ37" s="6" t="s">
        <v>666</v>
      </c>
      <c r="WR37" s="6" t="s">
        <v>672</v>
      </c>
      <c r="WS37" s="6" t="s">
        <v>672</v>
      </c>
      <c r="WT37" s="6" t="s">
        <v>672</v>
      </c>
      <c r="WU37" s="6" t="s">
        <v>672</v>
      </c>
      <c r="WV37" s="6" t="s">
        <v>672</v>
      </c>
      <c r="WW37" s="6" t="s">
        <v>672</v>
      </c>
      <c r="WX37" s="6" t="s">
        <v>672</v>
      </c>
      <c r="WY37" s="6" t="s">
        <v>670</v>
      </c>
      <c r="WZ37" s="6" t="s">
        <v>670</v>
      </c>
      <c r="XA37" s="6" t="n">
        <v>4</v>
      </c>
      <c r="XB37" s="6" t="n">
        <v>4</v>
      </c>
      <c r="XC37" s="6" t="n">
        <v>4</v>
      </c>
      <c r="XD37" s="6" t="n">
        <v>4</v>
      </c>
      <c r="XE37" s="6" t="n">
        <v>4</v>
      </c>
      <c r="XF37" s="6" t="n">
        <v>4</v>
      </c>
      <c r="XG37" s="6" t="n">
        <v>3</v>
      </c>
      <c r="XH37" s="6" t="n">
        <v>4</v>
      </c>
      <c r="XI37" s="6" t="n">
        <v>4</v>
      </c>
      <c r="XJ37" s="6" t="n">
        <v>4</v>
      </c>
      <c r="XK37" s="6" t="n">
        <v>4</v>
      </c>
      <c r="XL37" s="6" t="n">
        <v>3</v>
      </c>
    </row>
    <row r="38" customFormat="false" ht="15.75" hidden="false" customHeight="true" outlineLevel="0" collapsed="false">
      <c r="A38" s="5" t="n">
        <v>35</v>
      </c>
      <c r="B38" s="5" t="n">
        <v>35</v>
      </c>
      <c r="C38" s="6" t="s">
        <v>638</v>
      </c>
      <c r="D38" s="6" t="s">
        <v>639</v>
      </c>
      <c r="E38" s="6" t="s">
        <v>640</v>
      </c>
      <c r="F38" s="6" t="s">
        <v>641</v>
      </c>
      <c r="G38" s="6" t="s">
        <v>712</v>
      </c>
      <c r="H38" s="6" t="s">
        <v>677</v>
      </c>
      <c r="I38" s="6" t="s">
        <v>644</v>
      </c>
      <c r="J38" s="6" t="s">
        <v>644</v>
      </c>
      <c r="K38" s="6" t="s">
        <v>645</v>
      </c>
      <c r="L38" s="6" t="s">
        <v>645</v>
      </c>
      <c r="M38" s="6" t="s">
        <v>644</v>
      </c>
      <c r="N38" s="6" t="s">
        <v>645</v>
      </c>
      <c r="O38" s="6" t="s">
        <v>700</v>
      </c>
      <c r="P38" s="6" t="s">
        <v>645</v>
      </c>
      <c r="Q38" s="6" t="s">
        <v>646</v>
      </c>
      <c r="R38" s="6" t="s">
        <v>646</v>
      </c>
      <c r="S38" s="6" t="s">
        <v>646</v>
      </c>
      <c r="T38" s="6" t="s">
        <v>646</v>
      </c>
      <c r="U38" s="6" t="s">
        <v>646</v>
      </c>
      <c r="V38" s="6" t="s">
        <v>646</v>
      </c>
      <c r="W38" s="6" t="s">
        <v>646</v>
      </c>
      <c r="X38" s="6" t="s">
        <v>646</v>
      </c>
      <c r="Y38" s="6" t="s">
        <v>646</v>
      </c>
      <c r="Z38" s="6" t="s">
        <v>646</v>
      </c>
      <c r="AA38" s="6" t="s">
        <v>646</v>
      </c>
      <c r="AB38" s="6" t="s">
        <v>646</v>
      </c>
      <c r="AC38" s="6" t="s">
        <v>644</v>
      </c>
      <c r="AD38" s="6" t="s">
        <v>644</v>
      </c>
      <c r="AE38" s="6" t="s">
        <v>647</v>
      </c>
      <c r="AF38" s="6" t="s">
        <v>647</v>
      </c>
      <c r="AG38" s="6" t="s">
        <v>646</v>
      </c>
      <c r="AH38" s="6" t="s">
        <v>645</v>
      </c>
      <c r="AI38" s="6" t="s">
        <v>645</v>
      </c>
      <c r="AJ38" s="6" t="s">
        <v>646</v>
      </c>
      <c r="AK38" s="6" t="s">
        <v>646</v>
      </c>
      <c r="AL38" s="6" t="s">
        <v>645</v>
      </c>
      <c r="AM38" s="6" t="s">
        <v>646</v>
      </c>
      <c r="AN38" s="6" t="s">
        <v>646</v>
      </c>
      <c r="AO38" s="6" t="s">
        <v>700</v>
      </c>
      <c r="AP38" s="6" t="s">
        <v>700</v>
      </c>
      <c r="AQ38" s="6" t="s">
        <v>646</v>
      </c>
      <c r="AR38" s="6" t="s">
        <v>646</v>
      </c>
      <c r="AS38" s="6" t="s">
        <v>700</v>
      </c>
      <c r="AT38" s="6" t="s">
        <v>646</v>
      </c>
      <c r="AU38" s="6" t="s">
        <v>646</v>
      </c>
      <c r="AV38" s="6" t="s">
        <v>700</v>
      </c>
      <c r="AW38" s="6" t="s">
        <v>646</v>
      </c>
      <c r="AX38" s="6" t="s">
        <v>700</v>
      </c>
      <c r="AY38" s="6" t="s">
        <v>646</v>
      </c>
      <c r="AZ38" s="6" t="s">
        <v>646</v>
      </c>
      <c r="BA38" s="6" t="s">
        <v>646</v>
      </c>
      <c r="BB38" s="6" t="s">
        <v>646</v>
      </c>
      <c r="BC38" s="6" t="s">
        <v>646</v>
      </c>
      <c r="BD38" s="6" t="s">
        <v>646</v>
      </c>
      <c r="BE38" s="6" t="s">
        <v>700</v>
      </c>
      <c r="BF38" s="6" t="s">
        <v>646</v>
      </c>
      <c r="BG38" s="6" t="s">
        <v>700</v>
      </c>
      <c r="BH38" s="6" t="s">
        <v>646</v>
      </c>
      <c r="BI38" s="6" t="s">
        <v>646</v>
      </c>
      <c r="BJ38" s="6" t="s">
        <v>646</v>
      </c>
      <c r="BK38" s="6" t="s">
        <v>646</v>
      </c>
      <c r="BL38" s="6" t="s">
        <v>646</v>
      </c>
      <c r="BM38" s="6" t="s">
        <v>646</v>
      </c>
      <c r="BN38" s="6" t="s">
        <v>646</v>
      </c>
      <c r="BO38" s="6" t="s">
        <v>646</v>
      </c>
      <c r="BP38" s="6" t="s">
        <v>646</v>
      </c>
      <c r="BQ38" s="6" t="s">
        <v>646</v>
      </c>
      <c r="BR38" s="6" t="s">
        <v>646</v>
      </c>
      <c r="BS38" s="6" t="s">
        <v>646</v>
      </c>
      <c r="BT38" s="6" t="n">
        <v>1</v>
      </c>
      <c r="BU38" s="6" t="n">
        <v>1</v>
      </c>
      <c r="BV38" s="6" t="n">
        <v>3</v>
      </c>
      <c r="BW38" s="6" t="n">
        <v>3</v>
      </c>
      <c r="BX38" s="6" t="n">
        <v>3</v>
      </c>
      <c r="BY38" s="6" t="n">
        <v>4</v>
      </c>
      <c r="BZ38" s="6" t="n">
        <v>2</v>
      </c>
      <c r="CA38" s="6" t="n">
        <v>4</v>
      </c>
      <c r="CB38" s="6" t="n">
        <v>5</v>
      </c>
      <c r="CC38" s="6" t="n">
        <v>5</v>
      </c>
      <c r="CD38" s="6" t="n">
        <v>5</v>
      </c>
      <c r="CE38" s="6" t="n">
        <v>5</v>
      </c>
      <c r="CF38" s="6" t="n">
        <v>5</v>
      </c>
      <c r="CG38" s="6" t="n">
        <v>5</v>
      </c>
      <c r="CH38" s="6" t="n">
        <v>5</v>
      </c>
      <c r="CI38" s="6" t="n">
        <v>5</v>
      </c>
      <c r="CJ38" s="6" t="n">
        <v>5</v>
      </c>
      <c r="CK38" s="6" t="n">
        <v>5</v>
      </c>
      <c r="CL38" s="6" t="n">
        <v>5</v>
      </c>
      <c r="CM38" s="6" t="n">
        <v>5</v>
      </c>
      <c r="CN38" s="6" t="n">
        <v>5</v>
      </c>
      <c r="CO38" s="6" t="n">
        <v>5</v>
      </c>
      <c r="CP38" s="6" t="n">
        <v>5</v>
      </c>
      <c r="CQ38" s="6" t="n">
        <v>5</v>
      </c>
      <c r="CR38" s="6" t="n">
        <v>5</v>
      </c>
      <c r="CS38" s="6" t="n">
        <v>5</v>
      </c>
      <c r="CT38" s="6" t="n">
        <v>5</v>
      </c>
      <c r="CU38" s="6" t="n">
        <v>5</v>
      </c>
      <c r="CV38" s="6" t="n">
        <v>5</v>
      </c>
      <c r="CW38" s="6" t="n">
        <v>5</v>
      </c>
      <c r="CX38" s="6" t="n">
        <v>5</v>
      </c>
      <c r="CY38" s="6" t="n">
        <v>5</v>
      </c>
      <c r="CZ38" s="6" t="n">
        <v>5</v>
      </c>
      <c r="DA38" s="6" t="n">
        <v>5</v>
      </c>
      <c r="DB38" s="6" t="n">
        <v>5</v>
      </c>
      <c r="DC38" s="6" t="n">
        <v>5</v>
      </c>
      <c r="DD38" s="6" t="n">
        <v>5</v>
      </c>
      <c r="DE38" s="6" t="n">
        <v>5</v>
      </c>
      <c r="DF38" s="6" t="n">
        <v>5</v>
      </c>
      <c r="DG38" s="6" t="n">
        <v>5</v>
      </c>
      <c r="DH38" s="6" t="n">
        <v>5</v>
      </c>
      <c r="DI38" s="6" t="n">
        <v>5</v>
      </c>
      <c r="DJ38" s="6" t="n">
        <v>5</v>
      </c>
      <c r="DK38" s="6" t="n">
        <v>5</v>
      </c>
      <c r="DL38" s="6" t="n">
        <v>5</v>
      </c>
      <c r="DM38" s="6" t="n">
        <v>5</v>
      </c>
      <c r="DN38" s="6" t="n">
        <v>5</v>
      </c>
      <c r="DO38" s="6" t="n">
        <v>5</v>
      </c>
      <c r="DP38" s="6" t="n">
        <v>5</v>
      </c>
      <c r="DQ38" s="6" t="n">
        <v>5</v>
      </c>
      <c r="DR38" s="6" t="n">
        <v>5</v>
      </c>
      <c r="DS38" s="6" t="n">
        <v>5</v>
      </c>
      <c r="DT38" s="6" t="n">
        <v>5</v>
      </c>
      <c r="DU38" s="6" t="n">
        <v>5</v>
      </c>
      <c r="DV38" s="6" t="n">
        <v>5</v>
      </c>
      <c r="DW38" s="6" t="n">
        <v>5</v>
      </c>
      <c r="DX38" s="6" t="n">
        <v>5</v>
      </c>
      <c r="DY38" s="6" t="n">
        <v>5</v>
      </c>
      <c r="DZ38" s="6" t="n">
        <v>5</v>
      </c>
      <c r="EA38" s="6" t="n">
        <v>5</v>
      </c>
      <c r="EB38" s="6" t="n">
        <v>5</v>
      </c>
      <c r="EC38" s="6" t="n">
        <v>5</v>
      </c>
      <c r="ED38" s="6" t="n">
        <v>5</v>
      </c>
      <c r="EE38" s="6" t="n">
        <v>1</v>
      </c>
      <c r="EF38" s="6" t="n">
        <v>1</v>
      </c>
      <c r="EG38" s="6" t="n">
        <v>3</v>
      </c>
      <c r="EH38" s="6" t="n">
        <v>3</v>
      </c>
      <c r="EI38" s="6" t="n">
        <v>3</v>
      </c>
      <c r="EJ38" s="6" t="n">
        <v>3</v>
      </c>
      <c r="EK38" s="6" t="n">
        <v>3</v>
      </c>
      <c r="EL38" s="6" t="n">
        <v>5</v>
      </c>
      <c r="EM38" s="6" t="n">
        <v>5</v>
      </c>
      <c r="EN38" s="6" t="n">
        <v>5</v>
      </c>
      <c r="EO38" s="6" t="n">
        <v>5</v>
      </c>
      <c r="EP38" s="6" t="n">
        <v>5</v>
      </c>
      <c r="EQ38" s="6" t="n">
        <v>5</v>
      </c>
      <c r="ER38" s="6" t="n">
        <v>5</v>
      </c>
      <c r="ES38" s="6" t="n">
        <v>5</v>
      </c>
      <c r="ET38" s="6" t="n">
        <v>5</v>
      </c>
      <c r="EU38" s="6" t="n">
        <v>5</v>
      </c>
      <c r="EV38" s="6" t="n">
        <v>5</v>
      </c>
      <c r="EW38" s="6" t="n">
        <v>5</v>
      </c>
      <c r="EX38" s="6" t="n">
        <v>5</v>
      </c>
      <c r="EY38" s="6" t="n">
        <v>5</v>
      </c>
      <c r="EZ38" s="6" t="n">
        <v>5</v>
      </c>
      <c r="FA38" s="6" t="n">
        <v>5</v>
      </c>
      <c r="FB38" s="6" t="n">
        <v>5</v>
      </c>
      <c r="FC38" s="6" t="n">
        <v>5</v>
      </c>
      <c r="FD38" s="6" t="n">
        <v>5</v>
      </c>
      <c r="FE38" s="6" t="n">
        <v>5</v>
      </c>
      <c r="FF38" s="6" t="n">
        <v>5</v>
      </c>
      <c r="FG38" s="6" t="n">
        <v>5</v>
      </c>
      <c r="FH38" s="6" t="n">
        <v>5</v>
      </c>
      <c r="FI38" s="6" t="n">
        <v>5</v>
      </c>
      <c r="FJ38" s="6" t="n">
        <v>5</v>
      </c>
      <c r="FK38" s="6" t="n">
        <v>5</v>
      </c>
      <c r="FL38" s="6" t="n">
        <v>5</v>
      </c>
      <c r="FM38" s="6" t="n">
        <v>5</v>
      </c>
      <c r="FN38" s="6" t="n">
        <v>5</v>
      </c>
      <c r="FO38" s="6" t="n">
        <v>5</v>
      </c>
      <c r="FP38" s="6" t="n">
        <v>5</v>
      </c>
      <c r="FQ38" s="6" t="n">
        <v>5</v>
      </c>
      <c r="FR38" s="6" t="n">
        <v>5</v>
      </c>
      <c r="FS38" s="6" t="n">
        <v>5</v>
      </c>
      <c r="FT38" s="6" t="n">
        <v>5</v>
      </c>
      <c r="FU38" s="6" t="n">
        <v>5</v>
      </c>
      <c r="FV38" s="6" t="n">
        <v>5</v>
      </c>
      <c r="FW38" s="6" t="n">
        <v>5</v>
      </c>
      <c r="FX38" s="6" t="n">
        <v>5</v>
      </c>
      <c r="FY38" s="6" t="n">
        <v>5</v>
      </c>
      <c r="FZ38" s="6" t="n">
        <v>5</v>
      </c>
      <c r="GA38" s="6" t="n">
        <v>5</v>
      </c>
      <c r="GB38" s="6" t="n">
        <v>5</v>
      </c>
      <c r="GC38" s="6" t="n">
        <v>5</v>
      </c>
      <c r="GD38" s="6" t="n">
        <v>5</v>
      </c>
      <c r="GE38" s="6" t="n">
        <v>5</v>
      </c>
      <c r="GF38" s="6" t="n">
        <v>5</v>
      </c>
      <c r="GG38" s="6" t="n">
        <v>5</v>
      </c>
      <c r="GH38" s="6" t="n">
        <v>5</v>
      </c>
      <c r="GI38" s="6" t="n">
        <v>5</v>
      </c>
      <c r="GJ38" s="6" t="n">
        <v>5</v>
      </c>
      <c r="GK38" s="6" t="n">
        <v>5</v>
      </c>
      <c r="GL38" s="6" t="n">
        <v>5</v>
      </c>
      <c r="GM38" s="6" t="n">
        <v>5</v>
      </c>
      <c r="GN38" s="6" t="n">
        <v>5</v>
      </c>
      <c r="GO38" s="6" t="n">
        <v>5</v>
      </c>
      <c r="GP38" s="6" t="n">
        <v>1</v>
      </c>
      <c r="GQ38" s="6" t="n">
        <v>1</v>
      </c>
      <c r="GR38" s="6" t="n">
        <v>3</v>
      </c>
      <c r="GS38" s="6" t="n">
        <v>3</v>
      </c>
      <c r="GT38" s="6" t="n">
        <v>3</v>
      </c>
      <c r="GU38" s="6" t="n">
        <v>3</v>
      </c>
      <c r="GV38" s="6" t="n">
        <v>5</v>
      </c>
      <c r="GW38" s="6" t="n">
        <v>5</v>
      </c>
      <c r="GX38" s="6" t="n">
        <v>5</v>
      </c>
      <c r="GY38" s="6" t="n">
        <v>5</v>
      </c>
      <c r="GZ38" s="6" t="n">
        <v>5</v>
      </c>
      <c r="HA38" s="6" t="n">
        <v>5</v>
      </c>
      <c r="HB38" s="6" t="n">
        <v>5</v>
      </c>
      <c r="HC38" s="6" t="n">
        <v>5</v>
      </c>
      <c r="HD38" s="6" t="n">
        <v>5</v>
      </c>
      <c r="HE38" s="6" t="n">
        <v>5</v>
      </c>
      <c r="HF38" s="6" t="n">
        <v>5</v>
      </c>
      <c r="HG38" s="6" t="n">
        <v>5</v>
      </c>
      <c r="HH38" s="6" t="n">
        <v>5</v>
      </c>
      <c r="HI38" s="6" t="n">
        <v>5</v>
      </c>
      <c r="HJ38" s="6" t="n">
        <v>5</v>
      </c>
      <c r="HK38" s="6" t="n">
        <v>5</v>
      </c>
      <c r="HL38" s="6" t="n">
        <v>5</v>
      </c>
      <c r="HM38" s="6" t="n">
        <v>5</v>
      </c>
      <c r="HN38" s="6" t="n">
        <v>5</v>
      </c>
      <c r="HO38" s="6" t="n">
        <v>5</v>
      </c>
      <c r="HP38" s="6" t="n">
        <v>5</v>
      </c>
      <c r="HQ38" s="6" t="n">
        <v>5</v>
      </c>
      <c r="HR38" s="6" t="n">
        <v>5</v>
      </c>
      <c r="HS38" s="6" t="n">
        <v>5</v>
      </c>
      <c r="HT38" s="6" t="n">
        <v>5</v>
      </c>
      <c r="HU38" s="6" t="n">
        <v>5</v>
      </c>
      <c r="HV38" s="6" t="n">
        <v>5</v>
      </c>
      <c r="HW38" s="6" t="n">
        <v>5</v>
      </c>
      <c r="HX38" s="6" t="n">
        <v>5</v>
      </c>
      <c r="HY38" s="6" t="n">
        <v>5</v>
      </c>
      <c r="HZ38" s="6" t="n">
        <v>5</v>
      </c>
      <c r="IA38" s="6" t="n">
        <v>5</v>
      </c>
      <c r="IB38" s="6" t="n">
        <v>5</v>
      </c>
      <c r="IC38" s="6" t="n">
        <v>5</v>
      </c>
      <c r="ID38" s="6" t="n">
        <v>5</v>
      </c>
      <c r="IE38" s="6" t="n">
        <v>5</v>
      </c>
      <c r="IF38" s="6" t="n">
        <v>5</v>
      </c>
      <c r="IG38" s="6" t="n">
        <v>5</v>
      </c>
      <c r="IH38" s="6" t="n">
        <v>5</v>
      </c>
      <c r="II38" s="6" t="n">
        <v>5</v>
      </c>
      <c r="IJ38" s="6" t="n">
        <v>5</v>
      </c>
      <c r="IK38" s="6" t="n">
        <v>5</v>
      </c>
      <c r="IL38" s="6" t="n">
        <v>5</v>
      </c>
      <c r="IM38" s="6" t="n">
        <v>5</v>
      </c>
      <c r="IN38" s="6" t="n">
        <v>5</v>
      </c>
      <c r="IO38" s="6" t="n">
        <v>5</v>
      </c>
      <c r="IP38" s="6" t="n">
        <v>5</v>
      </c>
      <c r="IQ38" s="6" t="n">
        <v>5</v>
      </c>
      <c r="IR38" s="6" t="n">
        <v>5</v>
      </c>
      <c r="IS38" s="6" t="n">
        <v>5</v>
      </c>
      <c r="IT38" s="6" t="n">
        <v>5</v>
      </c>
      <c r="IU38" s="6" t="n">
        <v>5</v>
      </c>
      <c r="IV38" s="6" t="n">
        <v>5</v>
      </c>
      <c r="IW38" s="6" t="n">
        <v>5</v>
      </c>
      <c r="IX38" s="6" t="n">
        <v>5</v>
      </c>
      <c r="IY38" s="6" t="n">
        <v>5</v>
      </c>
      <c r="IZ38" s="6" t="n">
        <v>5</v>
      </c>
      <c r="JA38" s="6" t="n">
        <v>4</v>
      </c>
      <c r="JB38" s="6" t="n">
        <v>4</v>
      </c>
      <c r="JC38" s="6" t="n">
        <v>4</v>
      </c>
      <c r="JD38" s="6" t="n">
        <v>4</v>
      </c>
      <c r="JE38" s="6" t="n">
        <v>4</v>
      </c>
      <c r="JF38" s="6" t="n">
        <v>4</v>
      </c>
      <c r="JG38" s="6" t="n">
        <v>4</v>
      </c>
      <c r="JH38" s="6" t="n">
        <v>4</v>
      </c>
      <c r="JI38" s="6" t="n">
        <v>4</v>
      </c>
      <c r="JJ38" s="6" t="n">
        <v>4</v>
      </c>
      <c r="JK38" s="6" t="n">
        <v>4</v>
      </c>
      <c r="JL38" s="6" t="n">
        <v>4</v>
      </c>
      <c r="JM38" s="6" t="n">
        <v>4</v>
      </c>
      <c r="JN38" s="6" t="n">
        <v>4</v>
      </c>
      <c r="JO38" s="6" t="n">
        <v>4</v>
      </c>
      <c r="JP38" s="6" t="n">
        <v>4</v>
      </c>
      <c r="JQ38" s="6" t="n">
        <v>4</v>
      </c>
      <c r="JR38" s="6" t="n">
        <v>4</v>
      </c>
      <c r="JS38" s="6" t="n">
        <v>4</v>
      </c>
      <c r="JT38" s="6" t="n">
        <v>4</v>
      </c>
      <c r="JU38" s="6" t="n">
        <v>4</v>
      </c>
      <c r="JV38" s="6" t="n">
        <v>4</v>
      </c>
      <c r="JW38" s="6" t="n">
        <v>4</v>
      </c>
      <c r="JX38" s="6" t="n">
        <v>4</v>
      </c>
      <c r="JY38" s="6" t="n">
        <v>4</v>
      </c>
      <c r="JZ38" s="6" t="n">
        <v>4</v>
      </c>
      <c r="KA38" s="6" t="n">
        <v>4</v>
      </c>
      <c r="KB38" s="6" t="n">
        <v>4</v>
      </c>
      <c r="KC38" s="6" t="n">
        <v>4</v>
      </c>
      <c r="KD38" s="6" t="n">
        <v>4</v>
      </c>
      <c r="KE38" s="6" t="n">
        <v>4</v>
      </c>
      <c r="KF38" s="6" t="n">
        <v>4</v>
      </c>
      <c r="KG38" s="6" t="n">
        <v>4</v>
      </c>
      <c r="KH38" s="6" t="n">
        <v>4</v>
      </c>
      <c r="KI38" s="6" t="n">
        <v>4</v>
      </c>
      <c r="KJ38" s="6" t="n">
        <v>4</v>
      </c>
      <c r="KK38" s="6" t="n">
        <v>4</v>
      </c>
      <c r="KL38" s="6" t="n">
        <v>4</v>
      </c>
      <c r="KM38" s="6" t="n">
        <v>4</v>
      </c>
      <c r="KN38" s="6" t="n">
        <v>4</v>
      </c>
      <c r="KO38" s="6" t="n">
        <v>4</v>
      </c>
      <c r="KP38" s="6" t="n">
        <v>4</v>
      </c>
      <c r="KQ38" s="6" t="n">
        <v>4</v>
      </c>
      <c r="KR38" s="6" t="n">
        <v>4</v>
      </c>
      <c r="KS38" s="6" t="n">
        <v>4</v>
      </c>
      <c r="KT38" s="6" t="n">
        <v>4</v>
      </c>
      <c r="KU38" s="6" t="n">
        <v>4</v>
      </c>
      <c r="KV38" s="6" t="n">
        <v>4</v>
      </c>
      <c r="KW38" s="6" t="n">
        <v>4</v>
      </c>
      <c r="KX38" s="6" t="n">
        <v>4</v>
      </c>
      <c r="KY38" s="6" t="n">
        <v>4</v>
      </c>
      <c r="KZ38" s="6" t="n">
        <v>4</v>
      </c>
      <c r="LA38" s="6" t="n">
        <v>4</v>
      </c>
      <c r="LB38" s="6" t="n">
        <v>4</v>
      </c>
      <c r="LC38" s="6" t="n">
        <v>4</v>
      </c>
      <c r="LD38" s="6" t="n">
        <v>4</v>
      </c>
      <c r="LE38" s="6" t="n">
        <v>4</v>
      </c>
      <c r="LF38" s="6" t="n">
        <v>4</v>
      </c>
      <c r="LG38" s="6" t="n">
        <v>4</v>
      </c>
      <c r="LH38" s="6" t="n">
        <v>4</v>
      </c>
      <c r="LI38" s="6" t="n">
        <v>4</v>
      </c>
      <c r="LJ38" s="6" t="n">
        <v>4</v>
      </c>
      <c r="LK38" s="6" t="n">
        <v>4</v>
      </c>
      <c r="LL38" s="6" t="n">
        <v>4</v>
      </c>
      <c r="LM38" s="6" t="n">
        <v>4</v>
      </c>
      <c r="LN38" s="6" t="n">
        <v>4</v>
      </c>
      <c r="LO38" s="6" t="n">
        <v>4</v>
      </c>
      <c r="LP38" s="6" t="n">
        <v>4</v>
      </c>
      <c r="LQ38" s="6" t="n">
        <v>4</v>
      </c>
      <c r="LR38" s="6" t="n">
        <v>4</v>
      </c>
      <c r="LS38" s="6" t="n">
        <v>4</v>
      </c>
      <c r="LT38" s="6" t="n">
        <v>4</v>
      </c>
      <c r="LU38" s="6" t="n">
        <v>4</v>
      </c>
      <c r="LV38" s="6" t="n">
        <v>4</v>
      </c>
      <c r="LW38" s="6" t="n">
        <v>4</v>
      </c>
      <c r="LX38" s="6" t="n">
        <v>4</v>
      </c>
      <c r="LY38" s="6" t="n">
        <v>4</v>
      </c>
      <c r="LZ38" s="6" t="n">
        <v>4</v>
      </c>
      <c r="MA38" s="6" t="n">
        <v>4</v>
      </c>
      <c r="MB38" s="6" t="n">
        <v>4</v>
      </c>
      <c r="MC38" s="6" t="n">
        <v>4</v>
      </c>
      <c r="MD38" s="6" t="n">
        <v>4</v>
      </c>
      <c r="ME38" s="6" t="n">
        <v>4</v>
      </c>
      <c r="MF38" s="6" t="n">
        <v>4</v>
      </c>
      <c r="MG38" s="6" t="n">
        <v>4</v>
      </c>
      <c r="MH38" s="6" t="n">
        <v>4</v>
      </c>
      <c r="MI38" s="6" t="n">
        <v>4</v>
      </c>
      <c r="MJ38" s="6" t="n">
        <v>4</v>
      </c>
      <c r="MK38" s="6" t="n">
        <v>4</v>
      </c>
      <c r="ML38" s="6" t="n">
        <v>4</v>
      </c>
      <c r="MM38" s="6" t="n">
        <v>4</v>
      </c>
      <c r="MN38" s="6" t="n">
        <v>4</v>
      </c>
      <c r="MO38" s="6" t="n">
        <v>4</v>
      </c>
      <c r="MP38" s="6" t="n">
        <v>4</v>
      </c>
      <c r="MQ38" s="6" t="n">
        <v>4</v>
      </c>
      <c r="MR38" s="6" t="n">
        <v>4</v>
      </c>
      <c r="MS38" s="6" t="n">
        <v>4</v>
      </c>
      <c r="MT38" s="6" t="n">
        <v>4</v>
      </c>
      <c r="MU38" s="6" t="n">
        <v>4</v>
      </c>
      <c r="MV38" s="6" t="n">
        <v>4</v>
      </c>
      <c r="MW38" s="6" t="n">
        <v>4</v>
      </c>
      <c r="MX38" s="6" t="n">
        <v>4</v>
      </c>
      <c r="MY38" s="6" t="n">
        <v>4</v>
      </c>
      <c r="MZ38" s="6" t="n">
        <v>4</v>
      </c>
      <c r="NA38" s="6" t="n">
        <v>4</v>
      </c>
      <c r="NB38" s="6" t="n">
        <v>4</v>
      </c>
      <c r="NC38" s="6" t="n">
        <v>4</v>
      </c>
      <c r="ND38" s="6" t="n">
        <v>4</v>
      </c>
      <c r="NE38" s="6" t="n">
        <v>4</v>
      </c>
      <c r="NF38" s="6" t="n">
        <v>4</v>
      </c>
      <c r="NG38" s="6" t="n">
        <v>4</v>
      </c>
      <c r="NH38" s="6" t="n">
        <v>4</v>
      </c>
      <c r="NI38" s="6" t="n">
        <v>4</v>
      </c>
      <c r="NJ38" s="6" t="n">
        <v>4</v>
      </c>
      <c r="NK38" s="6" t="n">
        <v>4</v>
      </c>
      <c r="NL38" s="6" t="n">
        <v>4</v>
      </c>
      <c r="NM38" s="6" t="n">
        <v>4</v>
      </c>
      <c r="NN38" s="6" t="n">
        <v>4</v>
      </c>
      <c r="NO38" s="6" t="n">
        <v>4</v>
      </c>
      <c r="NP38" s="6" t="n">
        <v>4</v>
      </c>
      <c r="NQ38" s="6" t="n">
        <v>4</v>
      </c>
      <c r="NR38" s="6" t="n">
        <v>4</v>
      </c>
      <c r="NS38" s="6" t="n">
        <v>4</v>
      </c>
      <c r="NT38" s="6" t="n">
        <v>4</v>
      </c>
      <c r="NU38" s="6" t="n">
        <v>4</v>
      </c>
      <c r="NV38" s="6" t="n">
        <v>4</v>
      </c>
      <c r="NW38" s="6" t="n">
        <v>4</v>
      </c>
      <c r="NX38" s="6" t="n">
        <v>4</v>
      </c>
      <c r="NY38" s="6" t="n">
        <v>4</v>
      </c>
      <c r="NZ38" s="6" t="n">
        <v>4</v>
      </c>
      <c r="OA38" s="6" t="n">
        <v>4</v>
      </c>
      <c r="OB38" s="6" t="n">
        <v>4</v>
      </c>
      <c r="OC38" s="6" t="n">
        <v>4</v>
      </c>
      <c r="OD38" s="6" t="n">
        <v>4</v>
      </c>
      <c r="OE38" s="6" t="n">
        <v>4</v>
      </c>
      <c r="OF38" s="6" t="n">
        <v>4</v>
      </c>
      <c r="OG38" s="6" t="n">
        <v>4</v>
      </c>
      <c r="OH38" s="6" t="n">
        <v>4</v>
      </c>
      <c r="OI38" s="6" t="n">
        <v>4</v>
      </c>
      <c r="OJ38" s="6" t="n">
        <v>4</v>
      </c>
      <c r="OK38" s="6" t="n">
        <v>4</v>
      </c>
      <c r="OL38" s="6" t="n">
        <v>4</v>
      </c>
      <c r="OM38" s="6" t="n">
        <v>4</v>
      </c>
      <c r="ON38" s="6" t="n">
        <v>4</v>
      </c>
      <c r="OO38" s="6" t="n">
        <v>4</v>
      </c>
      <c r="OP38" s="6" t="n">
        <v>4</v>
      </c>
      <c r="OQ38" s="6" t="n">
        <v>4</v>
      </c>
      <c r="OR38" s="6" t="n">
        <v>4</v>
      </c>
      <c r="OS38" s="6" t="n">
        <v>4</v>
      </c>
      <c r="OT38" s="6" t="n">
        <v>4</v>
      </c>
      <c r="OU38" s="6" t="n">
        <v>4</v>
      </c>
      <c r="OV38" s="6" t="n">
        <v>4</v>
      </c>
      <c r="OW38" s="6" t="n">
        <v>4</v>
      </c>
      <c r="OX38" s="6" t="n">
        <v>4</v>
      </c>
      <c r="OY38" s="6" t="n">
        <v>4</v>
      </c>
      <c r="OZ38" s="6" t="n">
        <v>4</v>
      </c>
      <c r="PA38" s="6" t="n">
        <v>4</v>
      </c>
      <c r="PB38" s="6" t="n">
        <v>4</v>
      </c>
      <c r="PC38" s="6" t="n">
        <v>4</v>
      </c>
      <c r="PD38" s="6" t="n">
        <v>4</v>
      </c>
      <c r="PE38" s="6" t="n">
        <v>4</v>
      </c>
      <c r="PF38" s="6" t="n">
        <v>4</v>
      </c>
      <c r="PG38" s="6" t="n">
        <v>4</v>
      </c>
      <c r="PH38" s="6" t="n">
        <v>4</v>
      </c>
      <c r="PI38" s="6" t="n">
        <v>4</v>
      </c>
      <c r="PJ38" s="6" t="n">
        <v>4</v>
      </c>
      <c r="PK38" s="6" t="n">
        <v>4</v>
      </c>
      <c r="PL38" s="6" t="n">
        <v>4</v>
      </c>
      <c r="PM38" s="6" t="n">
        <v>4</v>
      </c>
      <c r="PN38" s="6" t="n">
        <v>4</v>
      </c>
      <c r="PO38" s="6" t="n">
        <v>4</v>
      </c>
      <c r="PP38" s="6" t="n">
        <v>4</v>
      </c>
      <c r="PQ38" s="6" t="n">
        <v>4</v>
      </c>
      <c r="PR38" s="6" t="n">
        <v>4</v>
      </c>
      <c r="PS38" s="6" t="n">
        <v>4</v>
      </c>
      <c r="PT38" s="6" t="n">
        <v>4</v>
      </c>
      <c r="PU38" s="6" t="n">
        <v>4</v>
      </c>
      <c r="PV38" s="6" t="n">
        <v>4</v>
      </c>
      <c r="PW38" s="6" t="n">
        <v>4</v>
      </c>
      <c r="PX38" s="6" t="n">
        <v>4</v>
      </c>
      <c r="PY38" s="6" t="n">
        <v>4</v>
      </c>
      <c r="PZ38" s="6" t="n">
        <v>4</v>
      </c>
      <c r="QA38" s="6" t="n">
        <v>4</v>
      </c>
      <c r="QB38" s="6" t="n">
        <v>4</v>
      </c>
      <c r="QC38" s="6" t="n">
        <v>4</v>
      </c>
      <c r="QD38" s="6" t="n">
        <v>4</v>
      </c>
      <c r="QE38" s="6" t="n">
        <v>4</v>
      </c>
      <c r="QF38" s="6" t="n">
        <v>4</v>
      </c>
      <c r="QG38" s="6" t="n">
        <v>4</v>
      </c>
      <c r="QH38" s="6" t="n">
        <v>4</v>
      </c>
      <c r="QI38" s="6" t="s">
        <v>761</v>
      </c>
      <c r="QJ38" s="6" t="s">
        <v>780</v>
      </c>
      <c r="QK38" s="6" t="s">
        <v>652</v>
      </c>
      <c r="QL38" s="6" t="s">
        <v>652</v>
      </c>
      <c r="QM38" s="6" t="s">
        <v>652</v>
      </c>
      <c r="QN38" s="6" t="s">
        <v>652</v>
      </c>
      <c r="QO38" s="6" t="s">
        <v>652</v>
      </c>
      <c r="QP38" s="6" t="s">
        <v>652</v>
      </c>
      <c r="QQ38" s="6" t="s">
        <v>652</v>
      </c>
      <c r="QR38" s="6" t="s">
        <v>652</v>
      </c>
      <c r="QS38" s="6" t="s">
        <v>652</v>
      </c>
      <c r="QT38" s="6" t="s">
        <v>652</v>
      </c>
      <c r="QU38" s="6" t="s">
        <v>652</v>
      </c>
      <c r="QV38" s="6" t="s">
        <v>652</v>
      </c>
      <c r="QW38" s="6" t="s">
        <v>652</v>
      </c>
      <c r="QX38" s="6" t="s">
        <v>652</v>
      </c>
      <c r="QY38" s="6" t="s">
        <v>652</v>
      </c>
      <c r="QZ38" s="6" t="s">
        <v>652</v>
      </c>
      <c r="RA38" s="6" t="s">
        <v>652</v>
      </c>
      <c r="RB38" s="6" t="s">
        <v>652</v>
      </c>
      <c r="RC38" s="6" t="s">
        <v>652</v>
      </c>
      <c r="RD38" s="6" t="s">
        <v>652</v>
      </c>
      <c r="RE38" s="6" t="s">
        <v>652</v>
      </c>
      <c r="RF38" s="6" t="s">
        <v>652</v>
      </c>
      <c r="RG38" s="6" t="s">
        <v>652</v>
      </c>
      <c r="RH38" s="6" t="s">
        <v>652</v>
      </c>
      <c r="RI38" s="6" t="s">
        <v>652</v>
      </c>
      <c r="RJ38" s="6" t="s">
        <v>652</v>
      </c>
      <c r="RK38" s="6" t="s">
        <v>652</v>
      </c>
      <c r="RL38" s="6" t="s">
        <v>652</v>
      </c>
      <c r="RM38" s="6" t="s">
        <v>652</v>
      </c>
      <c r="RN38" s="6" t="s">
        <v>652</v>
      </c>
      <c r="RO38" s="6" t="s">
        <v>652</v>
      </c>
      <c r="RP38" s="6" t="s">
        <v>652</v>
      </c>
      <c r="RQ38" s="6" t="s">
        <v>652</v>
      </c>
      <c r="RR38" s="6" t="s">
        <v>652</v>
      </c>
      <c r="RS38" s="6" t="s">
        <v>652</v>
      </c>
      <c r="RT38" s="6" t="s">
        <v>652</v>
      </c>
      <c r="RU38" s="6" t="s">
        <v>652</v>
      </c>
      <c r="RV38" s="6" t="s">
        <v>652</v>
      </c>
      <c r="RW38" s="6" t="s">
        <v>652</v>
      </c>
      <c r="RX38" s="6" t="s">
        <v>652</v>
      </c>
      <c r="RY38" s="6" t="s">
        <v>652</v>
      </c>
      <c r="RZ38" s="6" t="s">
        <v>652</v>
      </c>
      <c r="SA38" s="6" t="s">
        <v>652</v>
      </c>
      <c r="SB38" s="6" t="s">
        <v>652</v>
      </c>
      <c r="SC38" s="6" t="s">
        <v>652</v>
      </c>
      <c r="SD38" s="6" t="s">
        <v>652</v>
      </c>
      <c r="SE38" s="6" t="s">
        <v>652</v>
      </c>
      <c r="SF38" s="6" t="s">
        <v>652</v>
      </c>
      <c r="SG38" s="6" t="s">
        <v>652</v>
      </c>
      <c r="SH38" s="6" t="s">
        <v>652</v>
      </c>
      <c r="SI38" s="6" t="s">
        <v>652</v>
      </c>
      <c r="SJ38" s="6" t="s">
        <v>652</v>
      </c>
      <c r="SK38" s="6" t="s">
        <v>652</v>
      </c>
      <c r="SL38" s="6" t="s">
        <v>652</v>
      </c>
      <c r="SM38" s="6" t="s">
        <v>652</v>
      </c>
      <c r="SN38" s="6" t="s">
        <v>652</v>
      </c>
      <c r="SO38" s="6" t="s">
        <v>652</v>
      </c>
      <c r="SP38" s="6" t="s">
        <v>652</v>
      </c>
      <c r="SQ38" s="6" t="s">
        <v>652</v>
      </c>
      <c r="SR38" s="6" t="s">
        <v>652</v>
      </c>
      <c r="SS38" s="6" t="s">
        <v>652</v>
      </c>
      <c r="ST38" s="6" t="s">
        <v>652</v>
      </c>
      <c r="SU38" s="6" t="s">
        <v>652</v>
      </c>
      <c r="SV38" s="6" t="n">
        <v>5</v>
      </c>
      <c r="SW38" s="6" t="n">
        <v>5</v>
      </c>
      <c r="SX38" s="6" t="n">
        <v>5</v>
      </c>
      <c r="SY38" s="6" t="n">
        <v>5</v>
      </c>
      <c r="SZ38" s="6" t="n">
        <v>5</v>
      </c>
      <c r="TA38" s="6" t="n">
        <v>5</v>
      </c>
      <c r="TB38" s="6" t="s">
        <v>652</v>
      </c>
      <c r="TC38" s="6" t="s">
        <v>692</v>
      </c>
      <c r="TD38" s="6" t="s">
        <v>692</v>
      </c>
      <c r="TE38" s="6" t="s">
        <v>692</v>
      </c>
      <c r="TF38" s="6" t="s">
        <v>742</v>
      </c>
      <c r="TG38" s="6" t="s">
        <v>742</v>
      </c>
      <c r="TH38" s="6" t="s">
        <v>742</v>
      </c>
      <c r="TI38" s="6" t="s">
        <v>742</v>
      </c>
      <c r="TJ38" s="6" t="s">
        <v>742</v>
      </c>
      <c r="TK38" s="6" t="s">
        <v>742</v>
      </c>
      <c r="TL38" s="6" t="s">
        <v>654</v>
      </c>
      <c r="TM38" s="6" t="s">
        <v>654</v>
      </c>
      <c r="TN38" s="6" t="s">
        <v>654</v>
      </c>
      <c r="TO38" s="6" t="s">
        <v>654</v>
      </c>
      <c r="TP38" s="6" t="s">
        <v>654</v>
      </c>
      <c r="TQ38" s="6" t="s">
        <v>654</v>
      </c>
      <c r="TR38" s="6" t="s">
        <v>654</v>
      </c>
      <c r="TS38" s="6" t="s">
        <v>654</v>
      </c>
      <c r="TT38" s="6" t="s">
        <v>684</v>
      </c>
      <c r="TU38" s="6" t="s">
        <v>685</v>
      </c>
      <c r="TV38" s="6" t="s">
        <v>658</v>
      </c>
      <c r="TW38" s="6" t="s">
        <v>658</v>
      </c>
      <c r="TX38" s="6" t="s">
        <v>658</v>
      </c>
      <c r="TY38" s="6" t="s">
        <v>658</v>
      </c>
      <c r="TZ38" s="6" t="s">
        <v>658</v>
      </c>
      <c r="UA38" s="6" t="s">
        <v>658</v>
      </c>
      <c r="UB38" s="6" t="s">
        <v>658</v>
      </c>
      <c r="UC38" s="6" t="s">
        <v>658</v>
      </c>
      <c r="UD38" s="6" t="s">
        <v>659</v>
      </c>
      <c r="UE38" s="6" t="s">
        <v>658</v>
      </c>
      <c r="UF38" s="6" t="s">
        <v>658</v>
      </c>
      <c r="UG38" s="6" t="s">
        <v>658</v>
      </c>
      <c r="UH38" s="6" t="s">
        <v>658</v>
      </c>
      <c r="UI38" s="6" t="s">
        <v>658</v>
      </c>
      <c r="UJ38" s="6" t="s">
        <v>661</v>
      </c>
      <c r="UK38" s="6" t="s">
        <v>661</v>
      </c>
      <c r="UL38" s="6" t="s">
        <v>658</v>
      </c>
      <c r="UM38" s="6" t="s">
        <v>658</v>
      </c>
      <c r="UN38" s="6" t="s">
        <v>658</v>
      </c>
      <c r="UO38" s="6" t="s">
        <v>660</v>
      </c>
      <c r="UP38" s="6" t="s">
        <v>661</v>
      </c>
      <c r="UQ38" s="6" t="s">
        <v>658</v>
      </c>
      <c r="UR38" s="6" t="s">
        <v>658</v>
      </c>
      <c r="US38" s="6" t="s">
        <v>705</v>
      </c>
      <c r="UT38" s="7"/>
      <c r="UU38" s="6" t="s">
        <v>664</v>
      </c>
      <c r="UV38" s="6" t="s">
        <v>663</v>
      </c>
      <c r="UW38" s="6" t="s">
        <v>663</v>
      </c>
      <c r="UX38" s="6" t="s">
        <v>663</v>
      </c>
      <c r="UY38" s="6" t="s">
        <v>663</v>
      </c>
      <c r="UZ38" s="7"/>
      <c r="VA38" s="6" t="s">
        <v>664</v>
      </c>
      <c r="VB38" s="6" t="s">
        <v>696</v>
      </c>
      <c r="VC38" s="6" t="s">
        <v>664</v>
      </c>
      <c r="VD38" s="7"/>
      <c r="VE38" s="6" t="s">
        <v>667</v>
      </c>
      <c r="VF38" s="6" t="s">
        <v>667</v>
      </c>
      <c r="VG38" s="6" t="s">
        <v>667</v>
      </c>
      <c r="VH38" s="6" t="s">
        <v>667</v>
      </c>
      <c r="VI38" s="6" t="s">
        <v>667</v>
      </c>
      <c r="VJ38" s="6" t="s">
        <v>667</v>
      </c>
      <c r="VK38" s="6" t="s">
        <v>667</v>
      </c>
      <c r="VL38" s="6" t="s">
        <v>667</v>
      </c>
      <c r="VM38" s="6" t="s">
        <v>667</v>
      </c>
      <c r="VN38" s="6" t="s">
        <v>667</v>
      </c>
      <c r="VO38" s="6" t="s">
        <v>667</v>
      </c>
      <c r="VP38" s="6" t="s">
        <v>667</v>
      </c>
      <c r="VQ38" s="6" t="s">
        <v>667</v>
      </c>
      <c r="VR38" s="6" t="s">
        <v>667</v>
      </c>
      <c r="VS38" s="6" t="s">
        <v>667</v>
      </c>
      <c r="VT38" s="6" t="s">
        <v>667</v>
      </c>
      <c r="VU38" s="6" t="s">
        <v>667</v>
      </c>
      <c r="VV38" s="6" t="s">
        <v>667</v>
      </c>
      <c r="VW38" s="6" t="s">
        <v>667</v>
      </c>
      <c r="VX38" s="6" t="s">
        <v>667</v>
      </c>
      <c r="VY38" s="6" t="s">
        <v>667</v>
      </c>
      <c r="VZ38" s="6" t="s">
        <v>667</v>
      </c>
      <c r="WA38" s="6" t="s">
        <v>667</v>
      </c>
      <c r="WB38" s="6" t="s">
        <v>667</v>
      </c>
      <c r="WC38" s="6" t="s">
        <v>667</v>
      </c>
      <c r="WD38" s="6" t="s">
        <v>667</v>
      </c>
      <c r="WE38" s="6" t="s">
        <v>667</v>
      </c>
      <c r="WF38" s="6" t="s">
        <v>667</v>
      </c>
      <c r="WG38" s="6" t="s">
        <v>667</v>
      </c>
      <c r="WH38" s="6" t="s">
        <v>667</v>
      </c>
      <c r="WI38" s="6" t="s">
        <v>667</v>
      </c>
      <c r="WJ38" s="6" t="s">
        <v>667</v>
      </c>
      <c r="WK38" s="6" t="s">
        <v>667</v>
      </c>
      <c r="WL38" s="6" t="s">
        <v>667</v>
      </c>
      <c r="WM38" s="6" t="s">
        <v>667</v>
      </c>
      <c r="WN38" s="6" t="s">
        <v>667</v>
      </c>
      <c r="WO38" s="6" t="s">
        <v>667</v>
      </c>
      <c r="WP38" s="6" t="s">
        <v>667</v>
      </c>
      <c r="WQ38" s="6" t="s">
        <v>667</v>
      </c>
      <c r="WR38" s="6" t="s">
        <v>667</v>
      </c>
      <c r="WS38" s="6" t="s">
        <v>667</v>
      </c>
      <c r="WT38" s="6" t="s">
        <v>667</v>
      </c>
      <c r="WU38" s="6" t="s">
        <v>667</v>
      </c>
      <c r="WV38" s="6" t="s">
        <v>667</v>
      </c>
      <c r="WW38" s="6" t="s">
        <v>667</v>
      </c>
      <c r="WX38" s="6" t="s">
        <v>667</v>
      </c>
      <c r="WY38" s="6" t="s">
        <v>667</v>
      </c>
      <c r="WZ38" s="6" t="s">
        <v>667</v>
      </c>
      <c r="XA38" s="6" t="n">
        <v>3</v>
      </c>
      <c r="XB38" s="6" t="n">
        <v>3</v>
      </c>
      <c r="XC38" s="6" t="n">
        <v>3</v>
      </c>
      <c r="XD38" s="6" t="n">
        <v>3</v>
      </c>
      <c r="XE38" s="6" t="n">
        <v>3</v>
      </c>
      <c r="XF38" s="6" t="n">
        <v>3</v>
      </c>
      <c r="XG38" s="6" t="s">
        <v>673</v>
      </c>
      <c r="XH38" s="6" t="s">
        <v>673</v>
      </c>
      <c r="XI38" s="6" t="s">
        <v>673</v>
      </c>
      <c r="XJ38" s="6" t="s">
        <v>673</v>
      </c>
      <c r="XK38" s="6" t="s">
        <v>673</v>
      </c>
      <c r="XL38" s="6" t="s">
        <v>673</v>
      </c>
    </row>
    <row r="39" customFormat="false" ht="15.75" hidden="false" customHeight="true" outlineLevel="0" collapsed="false">
      <c r="A39" s="5" t="n">
        <v>36</v>
      </c>
      <c r="B39" s="5" t="n">
        <v>36</v>
      </c>
      <c r="C39" s="6" t="s">
        <v>638</v>
      </c>
      <c r="D39" s="6" t="s">
        <v>639</v>
      </c>
      <c r="E39" s="6" t="s">
        <v>706</v>
      </c>
      <c r="F39" s="6" t="s">
        <v>641</v>
      </c>
      <c r="G39" s="6" t="s">
        <v>642</v>
      </c>
      <c r="H39" s="6" t="s">
        <v>677</v>
      </c>
      <c r="I39" s="6" t="s">
        <v>644</v>
      </c>
      <c r="J39" s="6" t="s">
        <v>646</v>
      </c>
      <c r="K39" s="6" t="s">
        <v>644</v>
      </c>
      <c r="L39" s="6" t="s">
        <v>646</v>
      </c>
      <c r="M39" s="6" t="s">
        <v>646</v>
      </c>
      <c r="N39" s="6" t="s">
        <v>646</v>
      </c>
      <c r="O39" s="6" t="s">
        <v>646</v>
      </c>
      <c r="P39" s="6" t="s">
        <v>646</v>
      </c>
      <c r="Q39" s="6" t="s">
        <v>646</v>
      </c>
      <c r="R39" s="6" t="s">
        <v>646</v>
      </c>
      <c r="S39" s="6" t="s">
        <v>646</v>
      </c>
      <c r="T39" s="6" t="s">
        <v>700</v>
      </c>
      <c r="U39" s="6" t="s">
        <v>700</v>
      </c>
      <c r="V39" s="6" t="s">
        <v>647</v>
      </c>
      <c r="W39" s="6" t="s">
        <v>647</v>
      </c>
      <c r="X39" s="6" t="s">
        <v>644</v>
      </c>
      <c r="Y39" s="6" t="s">
        <v>646</v>
      </c>
      <c r="Z39" s="6" t="s">
        <v>646</v>
      </c>
      <c r="AA39" s="6" t="s">
        <v>646</v>
      </c>
      <c r="AB39" s="6" t="s">
        <v>646</v>
      </c>
      <c r="AC39" s="6" t="s">
        <v>646</v>
      </c>
      <c r="AD39" s="6" t="s">
        <v>646</v>
      </c>
      <c r="AE39" s="6" t="s">
        <v>647</v>
      </c>
      <c r="AF39" s="6" t="s">
        <v>647</v>
      </c>
      <c r="AG39" s="6" t="s">
        <v>647</v>
      </c>
      <c r="AH39" s="6" t="s">
        <v>647</v>
      </c>
      <c r="AI39" s="6" t="s">
        <v>700</v>
      </c>
      <c r="AJ39" s="6" t="s">
        <v>700</v>
      </c>
      <c r="AK39" s="6" t="s">
        <v>647</v>
      </c>
      <c r="AL39" s="6" t="s">
        <v>647</v>
      </c>
      <c r="AM39" s="6" t="s">
        <v>647</v>
      </c>
      <c r="AN39" s="6" t="s">
        <v>647</v>
      </c>
      <c r="AO39" s="6" t="s">
        <v>647</v>
      </c>
      <c r="AP39" s="6" t="s">
        <v>647</v>
      </c>
      <c r="AQ39" s="6" t="s">
        <v>644</v>
      </c>
      <c r="AR39" s="6" t="s">
        <v>644</v>
      </c>
      <c r="AS39" s="6" t="s">
        <v>700</v>
      </c>
      <c r="AT39" s="6" t="s">
        <v>647</v>
      </c>
      <c r="AU39" s="6" t="s">
        <v>647</v>
      </c>
      <c r="AV39" s="6" t="s">
        <v>645</v>
      </c>
      <c r="AW39" s="6" t="s">
        <v>700</v>
      </c>
      <c r="AX39" s="6" t="s">
        <v>647</v>
      </c>
      <c r="AY39" s="6" t="s">
        <v>647</v>
      </c>
      <c r="AZ39" s="6" t="s">
        <v>647</v>
      </c>
      <c r="BA39" s="6" t="s">
        <v>645</v>
      </c>
      <c r="BB39" s="6" t="s">
        <v>645</v>
      </c>
      <c r="BC39" s="6" t="s">
        <v>646</v>
      </c>
      <c r="BD39" s="6" t="s">
        <v>647</v>
      </c>
      <c r="BE39" s="6" t="s">
        <v>645</v>
      </c>
      <c r="BF39" s="6" t="s">
        <v>646</v>
      </c>
      <c r="BG39" s="6" t="s">
        <v>646</v>
      </c>
      <c r="BH39" s="6" t="s">
        <v>646</v>
      </c>
      <c r="BI39" s="6" t="s">
        <v>646</v>
      </c>
      <c r="BJ39" s="6" t="s">
        <v>646</v>
      </c>
      <c r="BK39" s="6" t="s">
        <v>646</v>
      </c>
      <c r="BL39" s="6" t="s">
        <v>646</v>
      </c>
      <c r="BM39" s="6" t="s">
        <v>646</v>
      </c>
      <c r="BN39" s="6" t="s">
        <v>646</v>
      </c>
      <c r="BO39" s="6" t="s">
        <v>646</v>
      </c>
      <c r="BP39" s="6" t="s">
        <v>646</v>
      </c>
      <c r="BQ39" s="6" t="s">
        <v>646</v>
      </c>
      <c r="BR39" s="6" t="s">
        <v>646</v>
      </c>
      <c r="BS39" s="6" t="s">
        <v>646</v>
      </c>
      <c r="BT39" s="6" t="n">
        <v>1</v>
      </c>
      <c r="BU39" s="6" t="n">
        <v>1</v>
      </c>
      <c r="BV39" s="6" t="n">
        <v>1</v>
      </c>
      <c r="BW39" s="6" t="n">
        <v>4</v>
      </c>
      <c r="BX39" s="6" t="n">
        <v>5</v>
      </c>
      <c r="BY39" s="6" t="n">
        <v>1</v>
      </c>
      <c r="BZ39" s="6" t="n">
        <v>5</v>
      </c>
      <c r="CA39" s="6" t="n">
        <v>5</v>
      </c>
      <c r="CB39" s="6" t="n">
        <v>5</v>
      </c>
      <c r="CC39" s="6" t="n">
        <v>4</v>
      </c>
      <c r="CD39" s="6" t="n">
        <v>4</v>
      </c>
      <c r="CE39" s="6" t="n">
        <v>5</v>
      </c>
      <c r="CF39" s="6" t="n">
        <v>5</v>
      </c>
      <c r="CG39" s="6" t="n">
        <v>5</v>
      </c>
      <c r="CH39" s="6" t="n">
        <v>5</v>
      </c>
      <c r="CI39" s="6" t="n">
        <v>1</v>
      </c>
      <c r="CJ39" s="6" t="n">
        <v>5</v>
      </c>
      <c r="CK39" s="6" t="n">
        <v>4</v>
      </c>
      <c r="CL39" s="6" t="n">
        <v>4</v>
      </c>
      <c r="CM39" s="6" t="n">
        <v>4</v>
      </c>
      <c r="CN39" s="6" t="n">
        <v>5</v>
      </c>
      <c r="CO39" s="6" t="n">
        <v>5</v>
      </c>
      <c r="CP39" s="6" t="n">
        <v>5</v>
      </c>
      <c r="CQ39" s="6" t="n">
        <v>5</v>
      </c>
      <c r="CR39" s="6" t="n">
        <v>5</v>
      </c>
      <c r="CS39" s="6" t="n">
        <v>1</v>
      </c>
      <c r="CT39" s="6" t="n">
        <v>1</v>
      </c>
      <c r="CU39" s="6" t="n">
        <v>1</v>
      </c>
      <c r="CV39" s="6" t="n">
        <v>5</v>
      </c>
      <c r="CW39" s="6" t="n">
        <v>5</v>
      </c>
      <c r="CX39" s="6" t="n">
        <v>5</v>
      </c>
      <c r="CY39" s="6" t="n">
        <v>5</v>
      </c>
      <c r="CZ39" s="6" t="n">
        <v>5</v>
      </c>
      <c r="DA39" s="6" t="n">
        <v>5</v>
      </c>
      <c r="DB39" s="6" t="n">
        <v>5</v>
      </c>
      <c r="DC39" s="6" t="n">
        <v>5</v>
      </c>
      <c r="DD39" s="6" t="n">
        <v>5</v>
      </c>
      <c r="DE39" s="6" t="n">
        <v>4</v>
      </c>
      <c r="DF39" s="6" t="n">
        <v>5</v>
      </c>
      <c r="DG39" s="6" t="n">
        <v>1</v>
      </c>
      <c r="DH39" s="6" t="n">
        <v>5</v>
      </c>
      <c r="DI39" s="6" t="n">
        <v>5</v>
      </c>
      <c r="DJ39" s="6" t="n">
        <v>5</v>
      </c>
      <c r="DK39" s="6" t="n">
        <v>5</v>
      </c>
      <c r="DL39" s="6" t="n">
        <v>1</v>
      </c>
      <c r="DM39" s="6" t="n">
        <v>5</v>
      </c>
      <c r="DN39" s="6" t="n">
        <v>1</v>
      </c>
      <c r="DO39" s="6" t="n">
        <v>5</v>
      </c>
      <c r="DP39" s="6" t="n">
        <v>1</v>
      </c>
      <c r="DQ39" s="6" t="n">
        <v>5</v>
      </c>
      <c r="DR39" s="6" t="n">
        <v>1</v>
      </c>
      <c r="DS39" s="6" t="n">
        <v>1</v>
      </c>
      <c r="DT39" s="6" t="n">
        <v>5</v>
      </c>
      <c r="DU39" s="6" t="n">
        <v>5</v>
      </c>
      <c r="DV39" s="6" t="n">
        <v>5</v>
      </c>
      <c r="DW39" s="6" t="n">
        <v>5</v>
      </c>
      <c r="DX39" s="6" t="n">
        <v>5</v>
      </c>
      <c r="DY39" s="6" t="n">
        <v>1</v>
      </c>
      <c r="DZ39" s="6" t="n">
        <v>5</v>
      </c>
      <c r="EA39" s="6" t="n">
        <v>5</v>
      </c>
      <c r="EB39" s="6" t="n">
        <v>5</v>
      </c>
      <c r="EC39" s="6" t="n">
        <v>5</v>
      </c>
      <c r="ED39" s="6" t="n">
        <v>5</v>
      </c>
      <c r="EE39" s="6" t="n">
        <v>1</v>
      </c>
      <c r="EF39" s="6" t="n">
        <v>1</v>
      </c>
      <c r="EG39" s="6" t="n">
        <v>1</v>
      </c>
      <c r="EH39" s="6" t="n">
        <v>5</v>
      </c>
      <c r="EI39" s="6" t="n">
        <v>1</v>
      </c>
      <c r="EJ39" s="6" t="n">
        <v>5</v>
      </c>
      <c r="EK39" s="6" t="n">
        <v>5</v>
      </c>
      <c r="EL39" s="6" t="n">
        <v>1</v>
      </c>
      <c r="EM39" s="6" t="n">
        <v>5</v>
      </c>
      <c r="EN39" s="6" t="n">
        <v>4</v>
      </c>
      <c r="EO39" s="6" t="n">
        <v>4</v>
      </c>
      <c r="EP39" s="6" t="n">
        <v>5</v>
      </c>
      <c r="EQ39" s="6" t="n">
        <v>5</v>
      </c>
      <c r="ER39" s="6" t="n">
        <v>5</v>
      </c>
      <c r="ES39" s="6" t="n">
        <v>5</v>
      </c>
      <c r="ET39" s="6" t="n">
        <v>1</v>
      </c>
      <c r="EU39" s="6" t="n">
        <v>5</v>
      </c>
      <c r="EV39" s="6" t="n">
        <v>5</v>
      </c>
      <c r="EW39" s="6" t="n">
        <v>5</v>
      </c>
      <c r="EX39" s="6" t="n">
        <v>5</v>
      </c>
      <c r="EY39" s="6" t="n">
        <v>5</v>
      </c>
      <c r="EZ39" s="6" t="n">
        <v>5</v>
      </c>
      <c r="FA39" s="6" t="n">
        <v>1</v>
      </c>
      <c r="FB39" s="6" t="n">
        <v>5</v>
      </c>
      <c r="FC39" s="6" t="n">
        <v>5</v>
      </c>
      <c r="FD39" s="6" t="n">
        <v>1</v>
      </c>
      <c r="FE39" s="6" t="n">
        <v>1</v>
      </c>
      <c r="FF39" s="6" t="n">
        <v>1</v>
      </c>
      <c r="FG39" s="6" t="n">
        <v>5</v>
      </c>
      <c r="FH39" s="6" t="n">
        <v>1</v>
      </c>
      <c r="FI39" s="6" t="n">
        <v>5</v>
      </c>
      <c r="FJ39" s="6" t="n">
        <v>5</v>
      </c>
      <c r="FK39" s="6" t="n">
        <v>5</v>
      </c>
      <c r="FL39" s="6" t="n">
        <v>5</v>
      </c>
      <c r="FM39" s="6" t="n">
        <v>5</v>
      </c>
      <c r="FN39" s="6" t="n">
        <v>5</v>
      </c>
      <c r="FO39" s="6" t="n">
        <v>1</v>
      </c>
      <c r="FP39" s="6" t="n">
        <v>5</v>
      </c>
      <c r="FQ39" s="6" t="n">
        <v>5</v>
      </c>
      <c r="FR39" s="6" t="n">
        <v>1</v>
      </c>
      <c r="FS39" s="6" t="n">
        <v>5</v>
      </c>
      <c r="FT39" s="6" t="n">
        <v>5</v>
      </c>
      <c r="FU39" s="6" t="n">
        <v>5</v>
      </c>
      <c r="FV39" s="6" t="n">
        <v>5</v>
      </c>
      <c r="FW39" s="6" t="n">
        <v>1</v>
      </c>
      <c r="FX39" s="6" t="n">
        <v>5</v>
      </c>
      <c r="FY39" s="6" t="n">
        <v>1</v>
      </c>
      <c r="FZ39" s="6" t="n">
        <v>5</v>
      </c>
      <c r="GA39" s="6" t="n">
        <v>1</v>
      </c>
      <c r="GB39" s="6" t="n">
        <v>5</v>
      </c>
      <c r="GC39" s="6" t="n">
        <v>1</v>
      </c>
      <c r="GD39" s="6" t="n">
        <v>5</v>
      </c>
      <c r="GE39" s="6" t="n">
        <v>5</v>
      </c>
      <c r="GF39" s="6" t="n">
        <v>5</v>
      </c>
      <c r="GG39" s="6" t="n">
        <v>5</v>
      </c>
      <c r="GH39" s="6" t="n">
        <v>5</v>
      </c>
      <c r="GI39" s="6" t="n">
        <v>5</v>
      </c>
      <c r="GJ39" s="6" t="n">
        <v>5</v>
      </c>
      <c r="GK39" s="6" t="n">
        <v>5</v>
      </c>
      <c r="GL39" s="6" t="n">
        <v>5</v>
      </c>
      <c r="GM39" s="6" t="n">
        <v>5</v>
      </c>
      <c r="GN39" s="6" t="n">
        <v>5</v>
      </c>
      <c r="GO39" s="6" t="n">
        <v>5</v>
      </c>
      <c r="GP39" s="6" t="n">
        <v>2</v>
      </c>
      <c r="GQ39" s="6" t="n">
        <v>2</v>
      </c>
      <c r="GR39" s="6" t="n">
        <v>2</v>
      </c>
      <c r="GS39" s="6" t="n">
        <v>5</v>
      </c>
      <c r="GT39" s="6" t="n">
        <v>2</v>
      </c>
      <c r="GU39" s="6" t="n">
        <v>2</v>
      </c>
      <c r="GV39" s="6" t="n">
        <v>2</v>
      </c>
      <c r="GW39" s="6" t="n">
        <v>5</v>
      </c>
      <c r="GX39" s="6" t="n">
        <v>4</v>
      </c>
      <c r="GY39" s="6" t="n">
        <v>4</v>
      </c>
      <c r="GZ39" s="6" t="n">
        <v>4</v>
      </c>
      <c r="HA39" s="6" t="n">
        <v>4</v>
      </c>
      <c r="HB39" s="6" t="n">
        <v>5</v>
      </c>
      <c r="HC39" s="6" t="n">
        <v>5</v>
      </c>
      <c r="HD39" s="6" t="n">
        <v>5</v>
      </c>
      <c r="HE39" s="6" t="n">
        <v>3</v>
      </c>
      <c r="HF39" s="6" t="n">
        <v>5</v>
      </c>
      <c r="HG39" s="6" t="n">
        <v>5</v>
      </c>
      <c r="HH39" s="6" t="n">
        <v>5</v>
      </c>
      <c r="HI39" s="6" t="n">
        <v>5</v>
      </c>
      <c r="HJ39" s="6" t="n">
        <v>5</v>
      </c>
      <c r="HK39" s="6" t="n">
        <v>1</v>
      </c>
      <c r="HL39" s="6" t="n">
        <v>1</v>
      </c>
      <c r="HM39" s="6" t="n">
        <v>5</v>
      </c>
      <c r="HN39" s="6" t="n">
        <v>5</v>
      </c>
      <c r="HO39" s="6" t="n">
        <v>2</v>
      </c>
      <c r="HP39" s="6" t="n">
        <v>4</v>
      </c>
      <c r="HQ39" s="6" t="n">
        <v>5</v>
      </c>
      <c r="HR39" s="6" t="n">
        <v>5</v>
      </c>
      <c r="HS39" s="6" t="n">
        <v>3</v>
      </c>
      <c r="HT39" s="6" t="n">
        <v>5</v>
      </c>
      <c r="HU39" s="6" t="n">
        <v>5</v>
      </c>
      <c r="HV39" s="6" t="n">
        <v>4</v>
      </c>
      <c r="HW39" s="6" t="n">
        <v>5</v>
      </c>
      <c r="HX39" s="6" t="n">
        <v>4</v>
      </c>
      <c r="HY39" s="6" t="n">
        <v>5</v>
      </c>
      <c r="HZ39" s="6" t="n">
        <v>4</v>
      </c>
      <c r="IA39" s="6" t="n">
        <v>5</v>
      </c>
      <c r="IB39" s="6" t="n">
        <v>5</v>
      </c>
      <c r="IC39" s="6" t="n">
        <v>2</v>
      </c>
      <c r="ID39" s="6" t="n">
        <v>5</v>
      </c>
      <c r="IE39" s="6" t="n">
        <v>4</v>
      </c>
      <c r="IF39" s="6" t="n">
        <v>2</v>
      </c>
      <c r="IG39" s="6" t="n">
        <v>3</v>
      </c>
      <c r="IH39" s="6" t="n">
        <v>4</v>
      </c>
      <c r="II39" s="6" t="n">
        <v>3</v>
      </c>
      <c r="IJ39" s="6" t="n">
        <v>3</v>
      </c>
      <c r="IK39" s="6" t="n">
        <v>4</v>
      </c>
      <c r="IL39" s="6" t="n">
        <v>2</v>
      </c>
      <c r="IM39" s="6" t="n">
        <v>4</v>
      </c>
      <c r="IN39" s="6" t="n">
        <v>1</v>
      </c>
      <c r="IO39" s="6" t="n">
        <v>3</v>
      </c>
      <c r="IP39" s="6" t="n">
        <v>2</v>
      </c>
      <c r="IQ39" s="6" t="n">
        <v>3</v>
      </c>
      <c r="IR39" s="6" t="n">
        <v>5</v>
      </c>
      <c r="IS39" s="6" t="n">
        <v>5</v>
      </c>
      <c r="IT39" s="6" t="n">
        <v>4</v>
      </c>
      <c r="IU39" s="6" t="n">
        <v>4</v>
      </c>
      <c r="IV39" s="6" t="n">
        <v>5</v>
      </c>
      <c r="IW39" s="6" t="n">
        <v>5</v>
      </c>
      <c r="IX39" s="6" t="n">
        <v>5</v>
      </c>
      <c r="IY39" s="6" t="n">
        <v>5</v>
      </c>
      <c r="IZ39" s="6" t="n">
        <v>5</v>
      </c>
      <c r="JA39" s="6" t="n">
        <v>1</v>
      </c>
      <c r="JB39" s="6" t="n">
        <v>1</v>
      </c>
      <c r="JC39" s="6" t="n">
        <v>1</v>
      </c>
      <c r="JD39" s="6" t="n">
        <v>4</v>
      </c>
      <c r="JE39" s="6" t="n">
        <v>1</v>
      </c>
      <c r="JF39" s="6" t="n">
        <v>4</v>
      </c>
      <c r="JG39" s="6" t="n">
        <v>4</v>
      </c>
      <c r="JH39" s="6" t="n">
        <v>1</v>
      </c>
      <c r="JI39" s="6" t="n">
        <v>4</v>
      </c>
      <c r="JJ39" s="6" t="n">
        <v>4</v>
      </c>
      <c r="JK39" s="6" t="n">
        <v>4</v>
      </c>
      <c r="JL39" s="6" t="n">
        <v>4</v>
      </c>
      <c r="JM39" s="6" t="n">
        <v>4</v>
      </c>
      <c r="JN39" s="6" t="n">
        <v>4</v>
      </c>
      <c r="JO39" s="6" t="n">
        <v>4</v>
      </c>
      <c r="JP39" s="6" t="n">
        <v>1</v>
      </c>
      <c r="JQ39" s="6" t="n">
        <v>4</v>
      </c>
      <c r="JR39" s="6" t="n">
        <v>4</v>
      </c>
      <c r="JS39" s="6" t="n">
        <v>4</v>
      </c>
      <c r="JT39" s="6" t="n">
        <v>4</v>
      </c>
      <c r="JU39" s="6" t="n">
        <v>4</v>
      </c>
      <c r="JV39" s="6" t="n">
        <v>1</v>
      </c>
      <c r="JW39" s="6" t="n">
        <v>1</v>
      </c>
      <c r="JX39" s="6" t="n">
        <v>4</v>
      </c>
      <c r="JY39" s="6" t="n">
        <v>4</v>
      </c>
      <c r="JZ39" s="6" t="n">
        <v>1</v>
      </c>
      <c r="KA39" s="6" t="n">
        <v>1</v>
      </c>
      <c r="KB39" s="6" t="n">
        <v>1</v>
      </c>
      <c r="KC39" s="6" t="n">
        <v>4</v>
      </c>
      <c r="KD39" s="6" t="n">
        <v>4</v>
      </c>
      <c r="KE39" s="6" t="n">
        <v>4</v>
      </c>
      <c r="KF39" s="6" t="n">
        <v>4</v>
      </c>
      <c r="KG39" s="6" t="n">
        <v>4</v>
      </c>
      <c r="KH39" s="6" t="n">
        <v>4</v>
      </c>
      <c r="KI39" s="6" t="n">
        <v>4</v>
      </c>
      <c r="KJ39" s="6" t="n">
        <v>1</v>
      </c>
      <c r="KK39" s="6" t="n">
        <v>1</v>
      </c>
      <c r="KL39" s="6" t="n">
        <v>1</v>
      </c>
      <c r="KM39" s="6" t="n">
        <v>4</v>
      </c>
      <c r="KN39" s="6" t="n">
        <v>1</v>
      </c>
      <c r="KO39" s="6" t="n">
        <v>4</v>
      </c>
      <c r="KP39" s="6" t="n">
        <v>4</v>
      </c>
      <c r="KQ39" s="6" t="n">
        <v>4</v>
      </c>
      <c r="KR39" s="6" t="n">
        <v>4</v>
      </c>
      <c r="KS39" s="6" t="n">
        <v>1</v>
      </c>
      <c r="KT39" s="6" t="n">
        <v>4</v>
      </c>
      <c r="KU39" s="6" t="n">
        <v>1</v>
      </c>
      <c r="KV39" s="6" t="n">
        <v>4</v>
      </c>
      <c r="KW39" s="6" t="n">
        <v>1</v>
      </c>
      <c r="KX39" s="6" t="n">
        <v>4</v>
      </c>
      <c r="KY39" s="6" t="n">
        <v>1</v>
      </c>
      <c r="KZ39" s="6" t="n">
        <v>4</v>
      </c>
      <c r="LA39" s="6" t="n">
        <v>4</v>
      </c>
      <c r="LB39" s="6" t="n">
        <v>4</v>
      </c>
      <c r="LC39" s="6" t="n">
        <v>4</v>
      </c>
      <c r="LD39" s="6" t="n">
        <v>4</v>
      </c>
      <c r="LE39" s="6" t="n">
        <v>4</v>
      </c>
      <c r="LF39" s="6" t="n">
        <v>1</v>
      </c>
      <c r="LG39" s="6" t="n">
        <v>4</v>
      </c>
      <c r="LH39" s="6" t="n">
        <v>4</v>
      </c>
      <c r="LI39" s="6" t="n">
        <v>4</v>
      </c>
      <c r="LJ39" s="6" t="n">
        <v>4</v>
      </c>
      <c r="LK39" s="6" t="n">
        <v>4</v>
      </c>
      <c r="LL39" s="6" t="n">
        <v>2</v>
      </c>
      <c r="LM39" s="6" t="n">
        <v>2</v>
      </c>
      <c r="LN39" s="6" t="n">
        <v>3</v>
      </c>
      <c r="LO39" s="6" t="n">
        <v>3</v>
      </c>
      <c r="LP39" s="6" t="n">
        <v>3</v>
      </c>
      <c r="LQ39" s="6" t="n">
        <v>3</v>
      </c>
      <c r="LR39" s="6" t="n">
        <v>3</v>
      </c>
      <c r="LS39" s="6" t="n">
        <v>2</v>
      </c>
      <c r="LT39" s="6" t="n">
        <v>3</v>
      </c>
      <c r="LU39" s="6" t="n">
        <v>3</v>
      </c>
      <c r="LV39" s="6" t="n">
        <v>3</v>
      </c>
      <c r="LW39" s="6" t="n">
        <v>3</v>
      </c>
      <c r="LX39" s="6" t="n">
        <v>2</v>
      </c>
      <c r="LY39" s="6" t="n">
        <v>3</v>
      </c>
      <c r="LZ39" s="6" t="n">
        <v>3</v>
      </c>
      <c r="MA39" s="6" t="n">
        <v>3</v>
      </c>
      <c r="MB39" s="6" t="n">
        <v>3</v>
      </c>
      <c r="MC39" s="6" t="n">
        <v>3</v>
      </c>
      <c r="MD39" s="6" t="n">
        <v>3</v>
      </c>
      <c r="ME39" s="6" t="n">
        <v>3</v>
      </c>
      <c r="MF39" s="6" t="n">
        <v>3</v>
      </c>
      <c r="MG39" s="6" t="n">
        <v>3</v>
      </c>
      <c r="MH39" s="6" t="n">
        <v>3</v>
      </c>
      <c r="MI39" s="6" t="n">
        <v>3</v>
      </c>
      <c r="MJ39" s="6" t="n">
        <v>3</v>
      </c>
      <c r="MK39" s="6" t="n">
        <v>3</v>
      </c>
      <c r="ML39" s="6" t="n">
        <v>3</v>
      </c>
      <c r="MM39" s="6" t="n">
        <v>3</v>
      </c>
      <c r="MN39" s="6" t="n">
        <v>3</v>
      </c>
      <c r="MO39" s="6" t="n">
        <v>3</v>
      </c>
      <c r="MP39" s="6" t="n">
        <v>3</v>
      </c>
      <c r="MQ39" s="6" t="n">
        <v>3</v>
      </c>
      <c r="MR39" s="6" t="n">
        <v>3</v>
      </c>
      <c r="MS39" s="6" t="n">
        <v>3</v>
      </c>
      <c r="MT39" s="6" t="n">
        <v>3</v>
      </c>
      <c r="MU39" s="6" t="n">
        <v>3</v>
      </c>
      <c r="MV39" s="6" t="n">
        <v>3</v>
      </c>
      <c r="MW39" s="6" t="n">
        <v>3</v>
      </c>
      <c r="MX39" s="6" t="n">
        <v>3</v>
      </c>
      <c r="MY39" s="6" t="n">
        <v>3</v>
      </c>
      <c r="MZ39" s="6" t="n">
        <v>3</v>
      </c>
      <c r="NA39" s="6" t="n">
        <v>3</v>
      </c>
      <c r="NB39" s="6" t="n">
        <v>3</v>
      </c>
      <c r="NC39" s="6" t="n">
        <v>3</v>
      </c>
      <c r="ND39" s="6" t="n">
        <v>3</v>
      </c>
      <c r="NE39" s="6" t="n">
        <v>3</v>
      </c>
      <c r="NF39" s="6" t="n">
        <v>3</v>
      </c>
      <c r="NG39" s="6" t="n">
        <v>3</v>
      </c>
      <c r="NH39" s="6" t="n">
        <v>3</v>
      </c>
      <c r="NI39" s="6" t="n">
        <v>3</v>
      </c>
      <c r="NJ39" s="6" t="n">
        <v>3</v>
      </c>
      <c r="NK39" s="6" t="n">
        <v>3</v>
      </c>
      <c r="NL39" s="6" t="n">
        <v>3</v>
      </c>
      <c r="NM39" s="6" t="n">
        <v>3</v>
      </c>
      <c r="NN39" s="6" t="n">
        <v>3</v>
      </c>
      <c r="NO39" s="6" t="n">
        <v>3</v>
      </c>
      <c r="NP39" s="6" t="n">
        <v>3</v>
      </c>
      <c r="NQ39" s="6" t="n">
        <v>3</v>
      </c>
      <c r="NR39" s="6" t="n">
        <v>3</v>
      </c>
      <c r="NS39" s="6" t="n">
        <v>3</v>
      </c>
      <c r="NT39" s="6" t="n">
        <v>3</v>
      </c>
      <c r="NU39" s="6" t="n">
        <v>3</v>
      </c>
      <c r="NV39" s="6" t="n">
        <v>3</v>
      </c>
      <c r="NW39" s="6" t="n">
        <v>3</v>
      </c>
      <c r="NX39" s="6" t="n">
        <v>3</v>
      </c>
      <c r="NY39" s="6" t="n">
        <v>3</v>
      </c>
      <c r="NZ39" s="6" t="n">
        <v>3</v>
      </c>
      <c r="OA39" s="6" t="n">
        <v>3</v>
      </c>
      <c r="OB39" s="6" t="n">
        <v>3</v>
      </c>
      <c r="OC39" s="6" t="n">
        <v>3</v>
      </c>
      <c r="OD39" s="6" t="n">
        <v>3</v>
      </c>
      <c r="OE39" s="6" t="n">
        <v>3</v>
      </c>
      <c r="OF39" s="6" t="n">
        <v>3</v>
      </c>
      <c r="OG39" s="6" t="n">
        <v>3</v>
      </c>
      <c r="OH39" s="6" t="n">
        <v>3</v>
      </c>
      <c r="OI39" s="6" t="n">
        <v>3</v>
      </c>
      <c r="OJ39" s="6" t="n">
        <v>3</v>
      </c>
      <c r="OK39" s="6" t="n">
        <v>3</v>
      </c>
      <c r="OL39" s="6" t="n">
        <v>3</v>
      </c>
      <c r="OM39" s="6" t="n">
        <v>3</v>
      </c>
      <c r="ON39" s="6" t="n">
        <v>3</v>
      </c>
      <c r="OO39" s="6" t="n">
        <v>3</v>
      </c>
      <c r="OP39" s="6" t="n">
        <v>3</v>
      </c>
      <c r="OQ39" s="6" t="n">
        <v>3</v>
      </c>
      <c r="OR39" s="6" t="n">
        <v>3</v>
      </c>
      <c r="OS39" s="6" t="n">
        <v>3</v>
      </c>
      <c r="OT39" s="6" t="n">
        <v>3</v>
      </c>
      <c r="OU39" s="6" t="n">
        <v>3</v>
      </c>
      <c r="OV39" s="6" t="n">
        <v>3</v>
      </c>
      <c r="OW39" s="6" t="n">
        <v>3</v>
      </c>
      <c r="OX39" s="6" t="n">
        <v>3</v>
      </c>
      <c r="OY39" s="6" t="n">
        <v>3</v>
      </c>
      <c r="OZ39" s="6" t="n">
        <v>3</v>
      </c>
      <c r="PA39" s="6" t="n">
        <v>3</v>
      </c>
      <c r="PB39" s="6" t="n">
        <v>3</v>
      </c>
      <c r="PC39" s="6" t="n">
        <v>3</v>
      </c>
      <c r="PD39" s="6" t="n">
        <v>3</v>
      </c>
      <c r="PE39" s="6" t="n">
        <v>3</v>
      </c>
      <c r="PF39" s="6" t="n">
        <v>3</v>
      </c>
      <c r="PG39" s="6" t="n">
        <v>3</v>
      </c>
      <c r="PH39" s="6" t="n">
        <v>3</v>
      </c>
      <c r="PI39" s="6" t="n">
        <v>3</v>
      </c>
      <c r="PJ39" s="6" t="n">
        <v>3</v>
      </c>
      <c r="PK39" s="6" t="n">
        <v>3</v>
      </c>
      <c r="PL39" s="6" t="n">
        <v>3</v>
      </c>
      <c r="PM39" s="6" t="n">
        <v>3</v>
      </c>
      <c r="PN39" s="6" t="n">
        <v>3</v>
      </c>
      <c r="PO39" s="6" t="n">
        <v>3</v>
      </c>
      <c r="PP39" s="6" t="n">
        <v>3</v>
      </c>
      <c r="PQ39" s="6" t="n">
        <v>3</v>
      </c>
      <c r="PR39" s="6" t="n">
        <v>3</v>
      </c>
      <c r="PS39" s="6" t="n">
        <v>3</v>
      </c>
      <c r="PT39" s="6" t="n">
        <v>3</v>
      </c>
      <c r="PU39" s="6" t="n">
        <v>3</v>
      </c>
      <c r="PV39" s="6" t="n">
        <v>3</v>
      </c>
      <c r="PW39" s="6" t="n">
        <v>3</v>
      </c>
      <c r="PX39" s="6" t="n">
        <v>3</v>
      </c>
      <c r="PY39" s="6" t="n">
        <v>3</v>
      </c>
      <c r="PZ39" s="6" t="n">
        <v>3</v>
      </c>
      <c r="QA39" s="6" t="n">
        <v>3</v>
      </c>
      <c r="QB39" s="6" t="n">
        <v>3</v>
      </c>
      <c r="QC39" s="6" t="n">
        <v>3</v>
      </c>
      <c r="QD39" s="6" t="n">
        <v>3</v>
      </c>
      <c r="QE39" s="6" t="n">
        <v>3</v>
      </c>
      <c r="QF39" s="6" t="n">
        <v>3</v>
      </c>
      <c r="QG39" s="6" t="n">
        <v>3</v>
      </c>
      <c r="QH39" s="6" t="n">
        <v>3</v>
      </c>
      <c r="QI39" s="6" t="s">
        <v>646</v>
      </c>
      <c r="QJ39" s="6" t="s">
        <v>781</v>
      </c>
      <c r="QK39" s="6" t="s">
        <v>650</v>
      </c>
      <c r="QL39" s="6" t="s">
        <v>650</v>
      </c>
      <c r="QM39" s="6" t="s">
        <v>650</v>
      </c>
      <c r="QN39" s="6" t="s">
        <v>650</v>
      </c>
      <c r="QO39" s="6" t="s">
        <v>650</v>
      </c>
      <c r="QP39" s="6" t="s">
        <v>650</v>
      </c>
      <c r="QQ39" s="6" t="s">
        <v>650</v>
      </c>
      <c r="QR39" s="6" t="s">
        <v>650</v>
      </c>
      <c r="QS39" s="6" t="s">
        <v>652</v>
      </c>
      <c r="QT39" s="6" t="s">
        <v>652</v>
      </c>
      <c r="QU39" s="6" t="s">
        <v>652</v>
      </c>
      <c r="QV39" s="6" t="s">
        <v>652</v>
      </c>
      <c r="QW39" s="6" t="s">
        <v>652</v>
      </c>
      <c r="QX39" s="6" t="s">
        <v>652</v>
      </c>
      <c r="QY39" s="6" t="s">
        <v>652</v>
      </c>
      <c r="QZ39" s="6" t="s">
        <v>651</v>
      </c>
      <c r="RA39" s="6" t="s">
        <v>651</v>
      </c>
      <c r="RB39" s="6" t="s">
        <v>652</v>
      </c>
      <c r="RC39" s="6" t="s">
        <v>651</v>
      </c>
      <c r="RD39" s="6" t="s">
        <v>651</v>
      </c>
      <c r="RE39" s="6" t="s">
        <v>651</v>
      </c>
      <c r="RF39" s="6" t="s">
        <v>651</v>
      </c>
      <c r="RG39" s="6" t="s">
        <v>651</v>
      </c>
      <c r="RH39" s="6" t="s">
        <v>651</v>
      </c>
      <c r="RI39" s="6" t="s">
        <v>651</v>
      </c>
      <c r="RJ39" s="6" t="s">
        <v>650</v>
      </c>
      <c r="RK39" s="6" t="s">
        <v>650</v>
      </c>
      <c r="RL39" s="6" t="s">
        <v>651</v>
      </c>
      <c r="RM39" s="6" t="s">
        <v>650</v>
      </c>
      <c r="RN39" s="6" t="s">
        <v>651</v>
      </c>
      <c r="RO39" s="6" t="s">
        <v>650</v>
      </c>
      <c r="RP39" s="6" t="s">
        <v>650</v>
      </c>
      <c r="RQ39" s="6" t="s">
        <v>650</v>
      </c>
      <c r="RR39" s="6" t="s">
        <v>650</v>
      </c>
      <c r="RS39" s="6" t="s">
        <v>650</v>
      </c>
      <c r="RT39" s="6" t="s">
        <v>650</v>
      </c>
      <c r="RU39" s="6" t="s">
        <v>650</v>
      </c>
      <c r="RV39" s="6" t="s">
        <v>650</v>
      </c>
      <c r="RW39" s="6" t="s">
        <v>650</v>
      </c>
      <c r="RX39" s="6" t="s">
        <v>650</v>
      </c>
      <c r="RY39" s="6" t="s">
        <v>650</v>
      </c>
      <c r="RZ39" s="6" t="s">
        <v>650</v>
      </c>
      <c r="SA39" s="6" t="s">
        <v>650</v>
      </c>
      <c r="SB39" s="6" t="s">
        <v>650</v>
      </c>
      <c r="SC39" s="6" t="s">
        <v>650</v>
      </c>
      <c r="SD39" s="6" t="s">
        <v>650</v>
      </c>
      <c r="SE39" s="6" t="s">
        <v>650</v>
      </c>
      <c r="SF39" s="6" t="s">
        <v>650</v>
      </c>
      <c r="SG39" s="6" t="s">
        <v>650</v>
      </c>
      <c r="SH39" s="6" t="s">
        <v>650</v>
      </c>
      <c r="SI39" s="6" t="s">
        <v>650</v>
      </c>
      <c r="SJ39" s="6" t="s">
        <v>650</v>
      </c>
      <c r="SK39" s="6" t="s">
        <v>650</v>
      </c>
      <c r="SL39" s="6" t="s">
        <v>650</v>
      </c>
      <c r="SM39" s="6" t="s">
        <v>650</v>
      </c>
      <c r="SN39" s="6" t="s">
        <v>650</v>
      </c>
      <c r="SO39" s="6" t="s">
        <v>650</v>
      </c>
      <c r="SP39" s="6" t="s">
        <v>650</v>
      </c>
      <c r="SQ39" s="6" t="s">
        <v>650</v>
      </c>
      <c r="SR39" s="6" t="s">
        <v>650</v>
      </c>
      <c r="SS39" s="6" t="s">
        <v>650</v>
      </c>
      <c r="ST39" s="6" t="s">
        <v>650</v>
      </c>
      <c r="SU39" s="6" t="s">
        <v>650</v>
      </c>
      <c r="SV39" s="6" t="n">
        <v>1</v>
      </c>
      <c r="SW39" s="6" t="n">
        <v>2</v>
      </c>
      <c r="SX39" s="6" t="n">
        <v>5</v>
      </c>
      <c r="SY39" s="6" t="n">
        <v>1</v>
      </c>
      <c r="SZ39" s="6" t="n">
        <v>5</v>
      </c>
      <c r="TA39" s="6" t="n">
        <v>1</v>
      </c>
      <c r="TB39" s="6" t="s">
        <v>681</v>
      </c>
      <c r="TC39" s="6" t="s">
        <v>653</v>
      </c>
      <c r="TD39" s="6" t="s">
        <v>653</v>
      </c>
      <c r="TE39" s="6" t="s">
        <v>653</v>
      </c>
      <c r="TF39" s="6" t="s">
        <v>683</v>
      </c>
      <c r="TG39" s="6" t="s">
        <v>693</v>
      </c>
      <c r="TH39" s="6" t="s">
        <v>683</v>
      </c>
      <c r="TI39" s="6" t="s">
        <v>683</v>
      </c>
      <c r="TJ39" s="6" t="s">
        <v>683</v>
      </c>
      <c r="TK39" s="6" t="s">
        <v>683</v>
      </c>
      <c r="TL39" s="6" t="s">
        <v>654</v>
      </c>
      <c r="TM39" s="6" t="s">
        <v>654</v>
      </c>
      <c r="TN39" s="6" t="s">
        <v>654</v>
      </c>
      <c r="TO39" s="6" t="s">
        <v>654</v>
      </c>
      <c r="TP39" s="6" t="s">
        <v>654</v>
      </c>
      <c r="TQ39" s="6" t="s">
        <v>654</v>
      </c>
      <c r="TR39" s="6" t="s">
        <v>654</v>
      </c>
      <c r="TS39" s="6" t="s">
        <v>655</v>
      </c>
      <c r="TT39" s="6" t="s">
        <v>656</v>
      </c>
      <c r="TU39" s="6" t="s">
        <v>749</v>
      </c>
      <c r="TV39" s="6" t="s">
        <v>658</v>
      </c>
      <c r="TW39" s="6" t="s">
        <v>658</v>
      </c>
      <c r="TX39" s="6" t="s">
        <v>658</v>
      </c>
      <c r="TY39" s="6" t="s">
        <v>658</v>
      </c>
      <c r="TZ39" s="6" t="s">
        <v>658</v>
      </c>
      <c r="UA39" s="6" t="s">
        <v>658</v>
      </c>
      <c r="UB39" s="6" t="s">
        <v>658</v>
      </c>
      <c r="UC39" s="6" t="s">
        <v>658</v>
      </c>
      <c r="UD39" s="6" t="s">
        <v>686</v>
      </c>
      <c r="UE39" s="6" t="s">
        <v>658</v>
      </c>
      <c r="UF39" s="6" t="s">
        <v>658</v>
      </c>
      <c r="UG39" s="6" t="s">
        <v>658</v>
      </c>
      <c r="UH39" s="6" t="s">
        <v>658</v>
      </c>
      <c r="UI39" s="6" t="s">
        <v>658</v>
      </c>
      <c r="UJ39" s="6" t="s">
        <v>658</v>
      </c>
      <c r="UK39" s="6" t="s">
        <v>658</v>
      </c>
      <c r="UL39" s="6" t="s">
        <v>658</v>
      </c>
      <c r="UM39" s="6" t="s">
        <v>658</v>
      </c>
      <c r="UN39" s="6" t="s">
        <v>658</v>
      </c>
      <c r="UO39" s="6" t="s">
        <v>660</v>
      </c>
      <c r="UP39" s="6" t="s">
        <v>661</v>
      </c>
      <c r="UQ39" s="6" t="s">
        <v>658</v>
      </c>
      <c r="UR39" s="6" t="s">
        <v>658</v>
      </c>
      <c r="US39" s="6" t="s">
        <v>658</v>
      </c>
      <c r="UT39" s="6" t="s">
        <v>725</v>
      </c>
      <c r="UU39" s="6" t="s">
        <v>664</v>
      </c>
      <c r="UV39" s="6" t="s">
        <v>663</v>
      </c>
      <c r="UW39" s="6" t="s">
        <v>663</v>
      </c>
      <c r="UX39" s="6" t="s">
        <v>663</v>
      </c>
      <c r="UY39" s="6" t="s">
        <v>687</v>
      </c>
      <c r="UZ39" s="6" t="s">
        <v>695</v>
      </c>
      <c r="VA39" s="6" t="s">
        <v>664</v>
      </c>
      <c r="VB39" s="6" t="s">
        <v>664</v>
      </c>
      <c r="VC39" s="6" t="s">
        <v>664</v>
      </c>
      <c r="VD39" s="6" t="s">
        <v>737</v>
      </c>
      <c r="VE39" s="6" t="s">
        <v>667</v>
      </c>
      <c r="VF39" s="6" t="s">
        <v>667</v>
      </c>
      <c r="VG39" s="6" t="s">
        <v>667</v>
      </c>
      <c r="VH39" s="6" t="s">
        <v>667</v>
      </c>
      <c r="VI39" s="6" t="s">
        <v>667</v>
      </c>
      <c r="VJ39" s="6" t="s">
        <v>667</v>
      </c>
      <c r="VK39" s="6" t="s">
        <v>667</v>
      </c>
      <c r="VL39" s="6" t="s">
        <v>667</v>
      </c>
      <c r="VM39" s="6" t="s">
        <v>667</v>
      </c>
      <c r="VN39" s="6" t="s">
        <v>667</v>
      </c>
      <c r="VO39" s="6" t="s">
        <v>667</v>
      </c>
      <c r="VP39" s="6" t="s">
        <v>667</v>
      </c>
      <c r="VQ39" s="6" t="s">
        <v>667</v>
      </c>
      <c r="VR39" s="6" t="s">
        <v>667</v>
      </c>
      <c r="VS39" s="6" t="s">
        <v>688</v>
      </c>
      <c r="VT39" s="6" t="s">
        <v>667</v>
      </c>
      <c r="VU39" s="6" t="s">
        <v>672</v>
      </c>
      <c r="VV39" s="6" t="s">
        <v>667</v>
      </c>
      <c r="VW39" s="6" t="s">
        <v>672</v>
      </c>
      <c r="VX39" s="6" t="s">
        <v>667</v>
      </c>
      <c r="VY39" s="6" t="s">
        <v>672</v>
      </c>
      <c r="VZ39" s="6" t="s">
        <v>667</v>
      </c>
      <c r="WA39" s="6" t="s">
        <v>667</v>
      </c>
      <c r="WB39" s="6" t="s">
        <v>667</v>
      </c>
      <c r="WC39" s="6" t="s">
        <v>667</v>
      </c>
      <c r="WD39" s="6" t="s">
        <v>667</v>
      </c>
      <c r="WE39" s="6" t="s">
        <v>667</v>
      </c>
      <c r="WF39" s="6" t="s">
        <v>667</v>
      </c>
      <c r="WG39" s="6" t="s">
        <v>667</v>
      </c>
      <c r="WH39" s="6" t="s">
        <v>667</v>
      </c>
      <c r="WI39" s="6" t="s">
        <v>667</v>
      </c>
      <c r="WJ39" s="6" t="s">
        <v>667</v>
      </c>
      <c r="WK39" s="6" t="s">
        <v>670</v>
      </c>
      <c r="WL39" s="6" t="s">
        <v>670</v>
      </c>
      <c r="WM39" s="6" t="s">
        <v>670</v>
      </c>
      <c r="WN39" s="6" t="s">
        <v>671</v>
      </c>
      <c r="WO39" s="6" t="s">
        <v>671</v>
      </c>
      <c r="WP39" s="6" t="s">
        <v>671</v>
      </c>
      <c r="WQ39" s="6" t="s">
        <v>671</v>
      </c>
      <c r="WR39" s="6" t="s">
        <v>671</v>
      </c>
      <c r="WS39" s="6" t="s">
        <v>671</v>
      </c>
      <c r="WT39" s="6" t="s">
        <v>671</v>
      </c>
      <c r="WU39" s="6" t="s">
        <v>671</v>
      </c>
      <c r="WV39" s="6" t="s">
        <v>666</v>
      </c>
      <c r="WW39" s="6" t="s">
        <v>670</v>
      </c>
      <c r="WX39" s="6" t="s">
        <v>670</v>
      </c>
      <c r="WY39" s="6" t="s">
        <v>671</v>
      </c>
      <c r="WZ39" s="6" t="s">
        <v>671</v>
      </c>
      <c r="XA39" s="6" t="s">
        <v>673</v>
      </c>
      <c r="XB39" s="6" t="n">
        <v>4</v>
      </c>
      <c r="XC39" s="6" t="s">
        <v>673</v>
      </c>
      <c r="XD39" s="6" t="s">
        <v>673</v>
      </c>
      <c r="XE39" s="6" t="s">
        <v>673</v>
      </c>
      <c r="XF39" s="6" t="s">
        <v>673</v>
      </c>
      <c r="XG39" s="6" t="s">
        <v>673</v>
      </c>
      <c r="XH39" s="6" t="s">
        <v>673</v>
      </c>
      <c r="XI39" s="6" t="n">
        <v>4</v>
      </c>
      <c r="XJ39" s="6" t="n">
        <v>4</v>
      </c>
      <c r="XK39" s="6" t="s">
        <v>673</v>
      </c>
      <c r="XL39" s="6" t="s">
        <v>673</v>
      </c>
    </row>
    <row r="40" customFormat="false" ht="15.75" hidden="false" customHeight="true" outlineLevel="0" collapsed="false">
      <c r="A40" s="5" t="n">
        <v>37</v>
      </c>
      <c r="B40" s="5" t="n">
        <v>37</v>
      </c>
      <c r="C40" s="6" t="s">
        <v>638</v>
      </c>
      <c r="D40" s="6" t="s">
        <v>639</v>
      </c>
      <c r="E40" s="6" t="s">
        <v>675</v>
      </c>
      <c r="F40" s="6" t="s">
        <v>641</v>
      </c>
      <c r="G40" s="6" t="s">
        <v>676</v>
      </c>
      <c r="H40" s="6" t="s">
        <v>721</v>
      </c>
      <c r="I40" s="6" t="s">
        <v>644</v>
      </c>
      <c r="J40" s="6" t="s">
        <v>644</v>
      </c>
      <c r="K40" s="6" t="s">
        <v>645</v>
      </c>
      <c r="L40" s="6" t="s">
        <v>645</v>
      </c>
      <c r="M40" s="6" t="s">
        <v>645</v>
      </c>
      <c r="N40" s="6" t="s">
        <v>644</v>
      </c>
      <c r="O40" s="6" t="s">
        <v>644</v>
      </c>
      <c r="P40" s="6" t="s">
        <v>645</v>
      </c>
      <c r="Q40" s="6" t="s">
        <v>644</v>
      </c>
      <c r="R40" s="6" t="s">
        <v>644</v>
      </c>
      <c r="S40" s="6" t="s">
        <v>644</v>
      </c>
      <c r="T40" s="6" t="s">
        <v>644</v>
      </c>
      <c r="U40" s="6" t="s">
        <v>645</v>
      </c>
      <c r="V40" s="6" t="s">
        <v>645</v>
      </c>
      <c r="W40" s="6" t="s">
        <v>645</v>
      </c>
      <c r="X40" s="6" t="s">
        <v>645</v>
      </c>
      <c r="Y40" s="6" t="s">
        <v>646</v>
      </c>
      <c r="Z40" s="6" t="s">
        <v>646</v>
      </c>
      <c r="AA40" s="6" t="s">
        <v>646</v>
      </c>
      <c r="AB40" s="6" t="s">
        <v>645</v>
      </c>
      <c r="AC40" s="6" t="s">
        <v>644</v>
      </c>
      <c r="AD40" s="6" t="s">
        <v>644</v>
      </c>
      <c r="AE40" s="6" t="s">
        <v>644</v>
      </c>
      <c r="AF40" s="6" t="s">
        <v>646</v>
      </c>
      <c r="AG40" s="6" t="s">
        <v>645</v>
      </c>
      <c r="AH40" s="6" t="s">
        <v>644</v>
      </c>
      <c r="AI40" s="6" t="s">
        <v>644</v>
      </c>
      <c r="AJ40" s="6" t="s">
        <v>644</v>
      </c>
      <c r="AK40" s="6" t="s">
        <v>644</v>
      </c>
      <c r="AL40" s="6" t="s">
        <v>645</v>
      </c>
      <c r="AM40" s="6" t="s">
        <v>646</v>
      </c>
      <c r="AN40" s="6" t="s">
        <v>646</v>
      </c>
      <c r="AO40" s="6" t="s">
        <v>644</v>
      </c>
      <c r="AP40" s="6" t="s">
        <v>644</v>
      </c>
      <c r="AQ40" s="6" t="s">
        <v>645</v>
      </c>
      <c r="AR40" s="6" t="s">
        <v>644</v>
      </c>
      <c r="AS40" s="6" t="s">
        <v>644</v>
      </c>
      <c r="AT40" s="6" t="s">
        <v>645</v>
      </c>
      <c r="AU40" s="6" t="s">
        <v>646</v>
      </c>
      <c r="AV40" s="6" t="s">
        <v>645</v>
      </c>
      <c r="AW40" s="6" t="s">
        <v>645</v>
      </c>
      <c r="AX40" s="6" t="s">
        <v>645</v>
      </c>
      <c r="AY40" s="6" t="s">
        <v>645</v>
      </c>
      <c r="AZ40" s="6" t="s">
        <v>644</v>
      </c>
      <c r="BA40" s="6" t="s">
        <v>644</v>
      </c>
      <c r="BB40" s="6" t="s">
        <v>644</v>
      </c>
      <c r="BC40" s="6" t="s">
        <v>644</v>
      </c>
      <c r="BD40" s="6" t="s">
        <v>645</v>
      </c>
      <c r="BE40" s="6" t="s">
        <v>644</v>
      </c>
      <c r="BF40" s="6" t="s">
        <v>645</v>
      </c>
      <c r="BG40" s="6" t="s">
        <v>644</v>
      </c>
      <c r="BH40" s="6" t="s">
        <v>644</v>
      </c>
      <c r="BI40" s="6" t="s">
        <v>644</v>
      </c>
      <c r="BJ40" s="6" t="s">
        <v>645</v>
      </c>
      <c r="BK40" s="6" t="s">
        <v>645</v>
      </c>
      <c r="BL40" s="6" t="s">
        <v>645</v>
      </c>
      <c r="BM40" s="6" t="s">
        <v>645</v>
      </c>
      <c r="BN40" s="6" t="s">
        <v>645</v>
      </c>
      <c r="BO40" s="6" t="s">
        <v>645</v>
      </c>
      <c r="BP40" s="6" t="s">
        <v>645</v>
      </c>
      <c r="BQ40" s="6" t="s">
        <v>645</v>
      </c>
      <c r="BR40" s="6" t="s">
        <v>644</v>
      </c>
      <c r="BS40" s="6" t="s">
        <v>644</v>
      </c>
      <c r="BT40" s="6" t="n">
        <v>1</v>
      </c>
      <c r="BU40" s="6" t="n">
        <v>1</v>
      </c>
      <c r="BV40" s="6" t="n">
        <v>2</v>
      </c>
      <c r="BW40" s="6" t="n">
        <v>2</v>
      </c>
      <c r="BX40" s="6" t="n">
        <v>2</v>
      </c>
      <c r="BY40" s="6" t="n">
        <v>2</v>
      </c>
      <c r="BZ40" s="6" t="n">
        <v>2</v>
      </c>
      <c r="CA40" s="6" t="n">
        <v>2</v>
      </c>
      <c r="CB40" s="6" t="n">
        <v>1</v>
      </c>
      <c r="CC40" s="6" t="n">
        <v>2</v>
      </c>
      <c r="CD40" s="6" t="n">
        <v>2</v>
      </c>
      <c r="CE40" s="6" t="n">
        <v>2</v>
      </c>
      <c r="CF40" s="6" t="n">
        <v>2</v>
      </c>
      <c r="CG40" s="6" t="n">
        <v>2</v>
      </c>
      <c r="CH40" s="6" t="n">
        <v>2</v>
      </c>
      <c r="CI40" s="6" t="n">
        <v>2</v>
      </c>
      <c r="CJ40" s="6" t="n">
        <v>2</v>
      </c>
      <c r="CK40" s="6" t="n">
        <v>2</v>
      </c>
      <c r="CL40" s="6" t="n">
        <v>2</v>
      </c>
      <c r="CM40" s="6" t="n">
        <v>2</v>
      </c>
      <c r="CN40" s="6" t="n">
        <v>1</v>
      </c>
      <c r="CO40" s="6" t="n">
        <v>1</v>
      </c>
      <c r="CP40" s="6" t="n">
        <v>1</v>
      </c>
      <c r="CQ40" s="6" t="n">
        <v>2</v>
      </c>
      <c r="CR40" s="6" t="n">
        <v>2</v>
      </c>
      <c r="CS40" s="6" t="n">
        <v>1</v>
      </c>
      <c r="CT40" s="6" t="n">
        <v>1</v>
      </c>
      <c r="CU40" s="6" t="n">
        <v>1</v>
      </c>
      <c r="CV40" s="6" t="n">
        <v>2</v>
      </c>
      <c r="CW40" s="6" t="n">
        <v>2</v>
      </c>
      <c r="CX40" s="6" t="n">
        <v>2</v>
      </c>
      <c r="CY40" s="6" t="n">
        <v>2</v>
      </c>
      <c r="CZ40" s="6" t="n">
        <v>1</v>
      </c>
      <c r="DA40" s="6" t="n">
        <v>1</v>
      </c>
      <c r="DB40" s="6" t="n">
        <v>2</v>
      </c>
      <c r="DC40" s="6" t="n">
        <v>2</v>
      </c>
      <c r="DD40" s="6" t="n">
        <v>2</v>
      </c>
      <c r="DE40" s="6" t="n">
        <v>2</v>
      </c>
      <c r="DF40" s="6" t="n">
        <v>2</v>
      </c>
      <c r="DG40" s="6" t="n">
        <v>1</v>
      </c>
      <c r="DH40" s="6" t="n">
        <v>1</v>
      </c>
      <c r="DI40" s="6" t="n">
        <v>2</v>
      </c>
      <c r="DJ40" s="6" t="n">
        <v>1</v>
      </c>
      <c r="DK40" s="6" t="n">
        <v>1</v>
      </c>
      <c r="DL40" s="6" t="n">
        <v>1</v>
      </c>
      <c r="DM40" s="6" t="n">
        <v>1</v>
      </c>
      <c r="DN40" s="6" t="n">
        <v>1</v>
      </c>
      <c r="DO40" s="6" t="n">
        <v>2</v>
      </c>
      <c r="DP40" s="6" t="n">
        <v>2</v>
      </c>
      <c r="DQ40" s="6" t="n">
        <v>2</v>
      </c>
      <c r="DR40" s="6" t="n">
        <v>1</v>
      </c>
      <c r="DS40" s="6" t="n">
        <v>2</v>
      </c>
      <c r="DT40" s="6" t="n">
        <v>2</v>
      </c>
      <c r="DU40" s="6" t="n">
        <v>2</v>
      </c>
      <c r="DV40" s="6" t="n">
        <v>2</v>
      </c>
      <c r="DW40" s="6" t="n">
        <v>2</v>
      </c>
      <c r="DX40" s="6" t="n">
        <v>2</v>
      </c>
      <c r="DY40" s="6" t="n">
        <v>2</v>
      </c>
      <c r="DZ40" s="6" t="n">
        <v>2</v>
      </c>
      <c r="EA40" s="6" t="n">
        <v>2</v>
      </c>
      <c r="EB40" s="6" t="n">
        <v>2</v>
      </c>
      <c r="EC40" s="6" t="n">
        <v>2</v>
      </c>
      <c r="ED40" s="6" t="n">
        <v>2</v>
      </c>
      <c r="EE40" s="6" t="n">
        <v>1</v>
      </c>
      <c r="EF40" s="6" t="n">
        <v>1</v>
      </c>
      <c r="EG40" s="6" t="n">
        <v>1</v>
      </c>
      <c r="EH40" s="6" t="n">
        <v>1</v>
      </c>
      <c r="EI40" s="6" t="n">
        <v>1</v>
      </c>
      <c r="EJ40" s="6" t="n">
        <v>2</v>
      </c>
      <c r="EK40" s="6" t="n">
        <v>1</v>
      </c>
      <c r="EL40" s="6" t="n">
        <v>2</v>
      </c>
      <c r="EM40" s="6" t="n">
        <v>2</v>
      </c>
      <c r="EN40" s="6" t="n">
        <v>2</v>
      </c>
      <c r="EO40" s="6" t="n">
        <v>2</v>
      </c>
      <c r="EP40" s="6" t="n">
        <v>2</v>
      </c>
      <c r="EQ40" s="6" t="n">
        <v>2</v>
      </c>
      <c r="ER40" s="6" t="n">
        <v>2</v>
      </c>
      <c r="ES40" s="6" t="n">
        <v>2</v>
      </c>
      <c r="ET40" s="6" t="n">
        <v>2</v>
      </c>
      <c r="EU40" s="6" t="n">
        <v>5</v>
      </c>
      <c r="EV40" s="6" t="n">
        <v>5</v>
      </c>
      <c r="EW40" s="6" t="n">
        <v>5</v>
      </c>
      <c r="EX40" s="6" t="n">
        <v>2</v>
      </c>
      <c r="EY40" s="6" t="n">
        <v>1</v>
      </c>
      <c r="EZ40" s="6" t="n">
        <v>1</v>
      </c>
      <c r="FA40" s="6" t="n">
        <v>1</v>
      </c>
      <c r="FB40" s="6" t="n">
        <v>2</v>
      </c>
      <c r="FC40" s="6" t="n">
        <v>5</v>
      </c>
      <c r="FD40" s="6" t="n">
        <v>1</v>
      </c>
      <c r="FE40" s="6" t="n">
        <v>1</v>
      </c>
      <c r="FF40" s="6" t="n">
        <v>2</v>
      </c>
      <c r="FG40" s="6" t="n">
        <v>2</v>
      </c>
      <c r="FH40" s="6" t="n">
        <v>2</v>
      </c>
      <c r="FI40" s="6" t="n">
        <v>5</v>
      </c>
      <c r="FJ40" s="6" t="n">
        <v>5</v>
      </c>
      <c r="FK40" s="6" t="n">
        <v>1</v>
      </c>
      <c r="FL40" s="6" t="n">
        <v>1</v>
      </c>
      <c r="FM40" s="6" t="n">
        <v>1</v>
      </c>
      <c r="FN40" s="6" t="n">
        <v>2</v>
      </c>
      <c r="FO40" s="6" t="n">
        <v>2</v>
      </c>
      <c r="FP40" s="6" t="n">
        <v>2</v>
      </c>
      <c r="FQ40" s="6" t="n">
        <v>5</v>
      </c>
      <c r="FR40" s="6" t="n">
        <v>2</v>
      </c>
      <c r="FS40" s="6" t="n">
        <v>2</v>
      </c>
      <c r="FT40" s="6" t="n">
        <v>2</v>
      </c>
      <c r="FU40" s="6" t="n">
        <v>1</v>
      </c>
      <c r="FV40" s="6" t="n">
        <v>1</v>
      </c>
      <c r="FW40" s="6" t="n">
        <v>1</v>
      </c>
      <c r="FX40" s="6" t="n">
        <v>1</v>
      </c>
      <c r="FY40" s="6" t="n">
        <v>1</v>
      </c>
      <c r="FZ40" s="6" t="n">
        <v>2</v>
      </c>
      <c r="GA40" s="6" t="n">
        <v>2</v>
      </c>
      <c r="GB40" s="6" t="n">
        <v>2</v>
      </c>
      <c r="GC40" s="6" t="n">
        <v>2</v>
      </c>
      <c r="GD40" s="6" t="n">
        <v>2</v>
      </c>
      <c r="GE40" s="6" t="n">
        <v>2</v>
      </c>
      <c r="GF40" s="6" t="n">
        <v>5</v>
      </c>
      <c r="GG40" s="6" t="n">
        <v>5</v>
      </c>
      <c r="GH40" s="6" t="n">
        <v>5</v>
      </c>
      <c r="GI40" s="6" t="n">
        <v>5</v>
      </c>
      <c r="GJ40" s="6" t="n">
        <v>5</v>
      </c>
      <c r="GK40" s="6" t="n">
        <v>5</v>
      </c>
      <c r="GL40" s="6" t="n">
        <v>2</v>
      </c>
      <c r="GM40" s="6" t="n">
        <v>2</v>
      </c>
      <c r="GN40" s="6" t="n">
        <v>2</v>
      </c>
      <c r="GO40" s="6" t="n">
        <v>2</v>
      </c>
      <c r="GP40" s="6" t="n">
        <v>1</v>
      </c>
      <c r="GQ40" s="6" t="n">
        <v>1</v>
      </c>
      <c r="GR40" s="6" t="n">
        <v>1</v>
      </c>
      <c r="GS40" s="6" t="n">
        <v>2</v>
      </c>
      <c r="GT40" s="6" t="n">
        <v>2</v>
      </c>
      <c r="GU40" s="6" t="n">
        <v>2</v>
      </c>
      <c r="GV40" s="6" t="n">
        <v>2</v>
      </c>
      <c r="GW40" s="6" t="n">
        <v>2</v>
      </c>
      <c r="GX40" s="6" t="n">
        <v>1</v>
      </c>
      <c r="GY40" s="6" t="n">
        <v>2</v>
      </c>
      <c r="GZ40" s="6" t="n">
        <v>2</v>
      </c>
      <c r="HA40" s="6" t="n">
        <v>2</v>
      </c>
      <c r="HB40" s="6" t="n">
        <v>2</v>
      </c>
      <c r="HC40" s="6" t="n">
        <v>2</v>
      </c>
      <c r="HD40" s="6" t="n">
        <v>2</v>
      </c>
      <c r="HE40" s="6" t="n">
        <v>2</v>
      </c>
      <c r="HF40" s="6" t="n">
        <v>5</v>
      </c>
      <c r="HG40" s="6" t="n">
        <v>5</v>
      </c>
      <c r="HH40" s="6" t="n">
        <v>5</v>
      </c>
      <c r="HI40" s="6" t="n">
        <v>2</v>
      </c>
      <c r="HJ40" s="6" t="n">
        <v>1</v>
      </c>
      <c r="HK40" s="6" t="n">
        <v>1</v>
      </c>
      <c r="HL40" s="6" t="n">
        <v>1</v>
      </c>
      <c r="HM40" s="6" t="n">
        <v>5</v>
      </c>
      <c r="HN40" s="6" t="n">
        <v>2</v>
      </c>
      <c r="HO40" s="6" t="n">
        <v>1</v>
      </c>
      <c r="HP40" s="6" t="n">
        <v>1</v>
      </c>
      <c r="HQ40" s="6" t="n">
        <v>1</v>
      </c>
      <c r="HR40" s="6" t="n">
        <v>1</v>
      </c>
      <c r="HS40" s="6" t="n">
        <v>2</v>
      </c>
      <c r="HT40" s="6" t="n">
        <v>5</v>
      </c>
      <c r="HU40" s="6" t="n">
        <v>5</v>
      </c>
      <c r="HV40" s="6" t="n">
        <v>1</v>
      </c>
      <c r="HW40" s="6" t="n">
        <v>1</v>
      </c>
      <c r="HX40" s="6" t="n">
        <v>1</v>
      </c>
      <c r="HY40" s="6" t="n">
        <v>2</v>
      </c>
      <c r="HZ40" s="6" t="n">
        <v>2</v>
      </c>
      <c r="IA40" s="6" t="n">
        <v>2</v>
      </c>
      <c r="IB40" s="6" t="n">
        <v>5</v>
      </c>
      <c r="IC40" s="6" t="n">
        <v>2</v>
      </c>
      <c r="ID40" s="6" t="n">
        <v>2</v>
      </c>
      <c r="IE40" s="6" t="n">
        <v>2</v>
      </c>
      <c r="IF40" s="6" t="n">
        <v>1</v>
      </c>
      <c r="IG40" s="6" t="n">
        <v>1</v>
      </c>
      <c r="IH40" s="6" t="n">
        <v>1</v>
      </c>
      <c r="II40" s="6" t="n">
        <v>1</v>
      </c>
      <c r="IJ40" s="6" t="n">
        <v>1</v>
      </c>
      <c r="IK40" s="6" t="n">
        <v>2</v>
      </c>
      <c r="IL40" s="6" t="n">
        <v>2</v>
      </c>
      <c r="IM40" s="6" t="n">
        <v>2</v>
      </c>
      <c r="IN40" s="6" t="n">
        <v>1</v>
      </c>
      <c r="IO40" s="6" t="n">
        <v>2</v>
      </c>
      <c r="IP40" s="6" t="n">
        <v>2</v>
      </c>
      <c r="IQ40" s="6" t="n">
        <v>2</v>
      </c>
      <c r="IR40" s="6" t="n">
        <v>2</v>
      </c>
      <c r="IS40" s="6" t="n">
        <v>2</v>
      </c>
      <c r="IT40" s="6" t="n">
        <v>2</v>
      </c>
      <c r="IU40" s="6" t="n">
        <v>2</v>
      </c>
      <c r="IV40" s="6" t="n">
        <v>2</v>
      </c>
      <c r="IW40" s="6" t="n">
        <v>2</v>
      </c>
      <c r="IX40" s="6" t="n">
        <v>2</v>
      </c>
      <c r="IY40" s="6" t="n">
        <v>2</v>
      </c>
      <c r="IZ40" s="6" t="n">
        <v>2</v>
      </c>
      <c r="JA40" s="6" t="n">
        <v>2</v>
      </c>
      <c r="JB40" s="6" t="n">
        <v>2</v>
      </c>
      <c r="JC40" s="6" t="n">
        <v>2</v>
      </c>
      <c r="JD40" s="6" t="n">
        <v>3</v>
      </c>
      <c r="JE40" s="6" t="n">
        <v>3</v>
      </c>
      <c r="JF40" s="6" t="n">
        <v>3</v>
      </c>
      <c r="JG40" s="6" t="n">
        <v>2</v>
      </c>
      <c r="JH40" s="6" t="n">
        <v>2</v>
      </c>
      <c r="JI40" s="6" t="n">
        <v>2</v>
      </c>
      <c r="JJ40" s="6" t="n">
        <v>1</v>
      </c>
      <c r="JK40" s="6" t="n">
        <v>1</v>
      </c>
      <c r="JL40" s="6" t="n">
        <v>1</v>
      </c>
      <c r="JM40" s="6" t="n">
        <v>2</v>
      </c>
      <c r="JN40" s="6" t="n">
        <v>2</v>
      </c>
      <c r="JO40" s="6" t="n">
        <v>2</v>
      </c>
      <c r="JP40" s="6" t="n">
        <v>3</v>
      </c>
      <c r="JQ40" s="6" t="n">
        <v>3</v>
      </c>
      <c r="JR40" s="6" t="n">
        <v>3</v>
      </c>
      <c r="JS40" s="6" t="n">
        <v>3</v>
      </c>
      <c r="JT40" s="6" t="n">
        <v>2</v>
      </c>
      <c r="JU40" s="6" t="n">
        <v>2</v>
      </c>
      <c r="JV40" s="6" t="n">
        <v>2</v>
      </c>
      <c r="JW40" s="6" t="n">
        <v>2</v>
      </c>
      <c r="JX40" s="6" t="n">
        <v>1</v>
      </c>
      <c r="JY40" s="6" t="n">
        <v>2</v>
      </c>
      <c r="JZ40" s="6" t="n">
        <v>2</v>
      </c>
      <c r="KA40" s="6" t="n">
        <v>2</v>
      </c>
      <c r="KB40" s="6" t="n">
        <v>2</v>
      </c>
      <c r="KC40" s="6" t="n">
        <v>2</v>
      </c>
      <c r="KD40" s="6" t="n">
        <v>2</v>
      </c>
      <c r="KE40" s="6" t="n">
        <v>3</v>
      </c>
      <c r="KF40" s="6" t="n">
        <v>3</v>
      </c>
      <c r="KG40" s="6" t="n">
        <v>2</v>
      </c>
      <c r="KH40" s="6" t="n">
        <v>2</v>
      </c>
      <c r="KI40" s="6" t="n">
        <v>2</v>
      </c>
      <c r="KJ40" s="6" t="n">
        <v>2</v>
      </c>
      <c r="KK40" s="6" t="n">
        <v>2</v>
      </c>
      <c r="KL40" s="6" t="n">
        <v>2</v>
      </c>
      <c r="KM40" s="6" t="n">
        <v>3</v>
      </c>
      <c r="KN40" s="6" t="n">
        <v>3</v>
      </c>
      <c r="KO40" s="6" t="n">
        <v>3</v>
      </c>
      <c r="KP40" s="6" t="n">
        <v>3</v>
      </c>
      <c r="KQ40" s="6" t="n">
        <v>3</v>
      </c>
      <c r="KR40" s="6" t="n">
        <v>3</v>
      </c>
      <c r="KS40" s="6" t="n">
        <v>3</v>
      </c>
      <c r="KT40" s="6" t="n">
        <v>3</v>
      </c>
      <c r="KU40" s="6" t="n">
        <v>2</v>
      </c>
      <c r="KV40" s="6" t="n">
        <v>3</v>
      </c>
      <c r="KW40" s="6" t="n">
        <v>3</v>
      </c>
      <c r="KX40" s="6" t="n">
        <v>3</v>
      </c>
      <c r="KY40" s="6" t="n">
        <v>3</v>
      </c>
      <c r="KZ40" s="6" t="n">
        <v>3</v>
      </c>
      <c r="LA40" s="6" t="n">
        <v>3</v>
      </c>
      <c r="LB40" s="6" t="n">
        <v>3</v>
      </c>
      <c r="LC40" s="6" t="n">
        <v>3</v>
      </c>
      <c r="LD40" s="6" t="n">
        <v>3</v>
      </c>
      <c r="LE40" s="6" t="n">
        <v>3</v>
      </c>
      <c r="LF40" s="6" t="n">
        <v>3</v>
      </c>
      <c r="LG40" s="6" t="n">
        <v>3</v>
      </c>
      <c r="LH40" s="6" t="n">
        <v>3</v>
      </c>
      <c r="LI40" s="6" t="n">
        <v>3</v>
      </c>
      <c r="LJ40" s="6" t="n">
        <v>3</v>
      </c>
      <c r="LK40" s="6" t="n">
        <v>3</v>
      </c>
      <c r="LL40" s="6" t="n">
        <v>2</v>
      </c>
      <c r="LM40" s="6" t="n">
        <v>2</v>
      </c>
      <c r="LN40" s="6" t="n">
        <v>2</v>
      </c>
      <c r="LO40" s="6" t="n">
        <v>2</v>
      </c>
      <c r="LP40" s="6" t="n">
        <v>2</v>
      </c>
      <c r="LQ40" s="6" t="n">
        <v>2</v>
      </c>
      <c r="LR40" s="6" t="n">
        <v>2</v>
      </c>
      <c r="LS40" s="6" t="n">
        <v>2</v>
      </c>
      <c r="LT40" s="6" t="n">
        <v>2</v>
      </c>
      <c r="LU40" s="6" t="n">
        <v>2</v>
      </c>
      <c r="LV40" s="6" t="n">
        <v>2</v>
      </c>
      <c r="LW40" s="6" t="n">
        <v>2</v>
      </c>
      <c r="LX40" s="6" t="n">
        <v>2</v>
      </c>
      <c r="LY40" s="6" t="n">
        <v>2</v>
      </c>
      <c r="LZ40" s="6" t="n">
        <v>2</v>
      </c>
      <c r="MA40" s="6" t="n">
        <v>2</v>
      </c>
      <c r="MB40" s="6" t="n">
        <v>4</v>
      </c>
      <c r="MC40" s="6" t="n">
        <v>4</v>
      </c>
      <c r="MD40" s="6" t="n">
        <v>4</v>
      </c>
      <c r="ME40" s="6" t="n">
        <v>2</v>
      </c>
      <c r="MF40" s="6" t="n">
        <v>2</v>
      </c>
      <c r="MG40" s="6" t="n">
        <v>2</v>
      </c>
      <c r="MH40" s="6" t="n">
        <v>2</v>
      </c>
      <c r="MI40" s="6" t="n">
        <v>1</v>
      </c>
      <c r="MJ40" s="6" t="n">
        <v>4</v>
      </c>
      <c r="MK40" s="6" t="n">
        <v>2</v>
      </c>
      <c r="ML40" s="6" t="n">
        <v>1</v>
      </c>
      <c r="MM40" s="6" t="n">
        <v>1</v>
      </c>
      <c r="MN40" s="6" t="n">
        <v>4</v>
      </c>
      <c r="MO40" s="6" t="n">
        <v>3</v>
      </c>
      <c r="MP40" s="6" t="n">
        <v>4</v>
      </c>
      <c r="MQ40" s="6" t="n">
        <v>4</v>
      </c>
      <c r="MR40" s="6" t="n">
        <v>2</v>
      </c>
      <c r="MS40" s="6" t="n">
        <v>2</v>
      </c>
      <c r="MT40" s="6" t="n">
        <v>2</v>
      </c>
      <c r="MU40" s="6" t="n">
        <v>2</v>
      </c>
      <c r="MV40" s="6" t="n">
        <v>2</v>
      </c>
      <c r="MW40" s="6" t="n">
        <v>2</v>
      </c>
      <c r="MX40" s="6" t="n">
        <v>4</v>
      </c>
      <c r="MY40" s="6" t="n">
        <v>2</v>
      </c>
      <c r="MZ40" s="6" t="n">
        <v>2</v>
      </c>
      <c r="NA40" s="6" t="n">
        <v>2</v>
      </c>
      <c r="NB40" s="6" t="n">
        <v>2</v>
      </c>
      <c r="NC40" s="6" t="n">
        <v>2</v>
      </c>
      <c r="ND40" s="6" t="n">
        <v>2</v>
      </c>
      <c r="NE40" s="6" t="n">
        <v>2</v>
      </c>
      <c r="NF40" s="6" t="n">
        <v>2</v>
      </c>
      <c r="NG40" s="6" t="n">
        <v>2</v>
      </c>
      <c r="NH40" s="6" t="n">
        <v>2</v>
      </c>
      <c r="NI40" s="6" t="n">
        <v>2</v>
      </c>
      <c r="NJ40" s="6" t="n">
        <v>2</v>
      </c>
      <c r="NK40" s="6" t="n">
        <v>2</v>
      </c>
      <c r="NL40" s="6" t="n">
        <v>2</v>
      </c>
      <c r="NM40" s="6" t="n">
        <v>4</v>
      </c>
      <c r="NN40" s="6" t="n">
        <v>2</v>
      </c>
      <c r="NO40" s="6" t="n">
        <v>4</v>
      </c>
      <c r="NP40" s="6" t="n">
        <v>4</v>
      </c>
      <c r="NQ40" s="6" t="n">
        <v>4</v>
      </c>
      <c r="NR40" s="6" t="n">
        <v>3</v>
      </c>
      <c r="NS40" s="6" t="n">
        <v>3</v>
      </c>
      <c r="NT40" s="6" t="n">
        <v>3</v>
      </c>
      <c r="NU40" s="6" t="n">
        <v>3</v>
      </c>
      <c r="NV40" s="6" t="n">
        <v>2</v>
      </c>
      <c r="NW40" s="6" t="n">
        <v>2</v>
      </c>
      <c r="NX40" s="6" t="n">
        <v>2</v>
      </c>
      <c r="NY40" s="6" t="n">
        <v>2</v>
      </c>
      <c r="NZ40" s="6" t="n">
        <v>2</v>
      </c>
      <c r="OA40" s="6" t="n">
        <v>2</v>
      </c>
      <c r="OB40" s="6" t="n">
        <v>1</v>
      </c>
      <c r="OC40" s="6" t="n">
        <v>2</v>
      </c>
      <c r="OD40" s="6" t="n">
        <v>2</v>
      </c>
      <c r="OE40" s="6" t="n">
        <v>2</v>
      </c>
      <c r="OF40" s="6" t="n">
        <v>2</v>
      </c>
      <c r="OG40" s="6" t="n">
        <v>2</v>
      </c>
      <c r="OH40" s="6" t="n">
        <v>2</v>
      </c>
      <c r="OI40" s="6" t="n">
        <v>2</v>
      </c>
      <c r="OJ40" s="6" t="n">
        <v>2</v>
      </c>
      <c r="OK40" s="6" t="n">
        <v>3</v>
      </c>
      <c r="OL40" s="6" t="n">
        <v>3</v>
      </c>
      <c r="OM40" s="6" t="n">
        <v>3</v>
      </c>
      <c r="ON40" s="6" t="n">
        <v>3</v>
      </c>
      <c r="OO40" s="6" t="n">
        <v>3</v>
      </c>
      <c r="OP40" s="6" t="n">
        <v>2</v>
      </c>
      <c r="OQ40" s="6" t="n">
        <v>2</v>
      </c>
      <c r="OR40" s="6" t="n">
        <v>2</v>
      </c>
      <c r="OS40" s="6" t="n">
        <v>2</v>
      </c>
      <c r="OT40" s="6" t="n">
        <v>1</v>
      </c>
      <c r="OU40" s="6" t="n">
        <v>3</v>
      </c>
      <c r="OV40" s="6" t="n">
        <v>2</v>
      </c>
      <c r="OW40" s="6" t="n">
        <v>1</v>
      </c>
      <c r="OX40" s="6" t="n">
        <v>1</v>
      </c>
      <c r="OY40" s="6" t="n">
        <v>3</v>
      </c>
      <c r="OZ40" s="6" t="n">
        <v>4</v>
      </c>
      <c r="PA40" s="6" t="n">
        <v>4</v>
      </c>
      <c r="PB40" s="6" t="n">
        <v>4</v>
      </c>
      <c r="PC40" s="6" t="n">
        <v>2</v>
      </c>
      <c r="PD40" s="6" t="n">
        <v>2</v>
      </c>
      <c r="PE40" s="6" t="n">
        <v>2</v>
      </c>
      <c r="PF40" s="6" t="n">
        <v>2</v>
      </c>
      <c r="PG40" s="6" t="n">
        <v>3</v>
      </c>
      <c r="PH40" s="6" t="n">
        <v>2</v>
      </c>
      <c r="PI40" s="6" t="n">
        <v>4</v>
      </c>
      <c r="PJ40" s="6" t="n">
        <v>3</v>
      </c>
      <c r="PK40" s="6" t="n">
        <v>3</v>
      </c>
      <c r="PL40" s="6" t="n">
        <v>3</v>
      </c>
      <c r="PM40" s="6" t="n">
        <v>3</v>
      </c>
      <c r="PN40" s="6" t="n">
        <v>3</v>
      </c>
      <c r="PO40" s="6" t="n">
        <v>3</v>
      </c>
      <c r="PP40" s="6" t="n">
        <v>3</v>
      </c>
      <c r="PQ40" s="6" t="n">
        <v>3</v>
      </c>
      <c r="PR40" s="6" t="n">
        <v>3</v>
      </c>
      <c r="PS40" s="6" t="n">
        <v>3</v>
      </c>
      <c r="PT40" s="6" t="n">
        <v>3</v>
      </c>
      <c r="PU40" s="6" t="n">
        <v>2</v>
      </c>
      <c r="PV40" s="6" t="n">
        <v>2</v>
      </c>
      <c r="PW40" s="6" t="n">
        <v>2</v>
      </c>
      <c r="PX40" s="6" t="n">
        <v>2</v>
      </c>
      <c r="PY40" s="6" t="n">
        <v>3</v>
      </c>
      <c r="PZ40" s="6" t="n">
        <v>3</v>
      </c>
      <c r="QA40" s="6" t="n">
        <v>3</v>
      </c>
      <c r="QB40" s="6" t="n">
        <v>3</v>
      </c>
      <c r="QC40" s="6" t="n">
        <v>3</v>
      </c>
      <c r="QD40" s="6" t="n">
        <v>3</v>
      </c>
      <c r="QE40" s="6" t="n">
        <v>3</v>
      </c>
      <c r="QF40" s="6" t="n">
        <v>3</v>
      </c>
      <c r="QG40" s="6" t="n">
        <v>3</v>
      </c>
      <c r="QH40" s="6" t="n">
        <v>3</v>
      </c>
      <c r="QI40" s="6" t="s">
        <v>702</v>
      </c>
      <c r="QJ40" s="6" t="s">
        <v>782</v>
      </c>
      <c r="QK40" s="6" t="s">
        <v>651</v>
      </c>
      <c r="QL40" s="6" t="s">
        <v>651</v>
      </c>
      <c r="QM40" s="6" t="s">
        <v>651</v>
      </c>
      <c r="QN40" s="6" t="s">
        <v>651</v>
      </c>
      <c r="QO40" s="6" t="s">
        <v>651</v>
      </c>
      <c r="QP40" s="6" t="s">
        <v>650</v>
      </c>
      <c r="QQ40" s="6" t="s">
        <v>650</v>
      </c>
      <c r="QR40" s="6" t="s">
        <v>650</v>
      </c>
      <c r="QS40" s="6" t="s">
        <v>650</v>
      </c>
      <c r="QT40" s="6" t="s">
        <v>650</v>
      </c>
      <c r="QU40" s="6" t="s">
        <v>650</v>
      </c>
      <c r="QV40" s="6" t="s">
        <v>650</v>
      </c>
      <c r="QW40" s="6" t="s">
        <v>650</v>
      </c>
      <c r="QX40" s="6" t="s">
        <v>650</v>
      </c>
      <c r="QY40" s="6" t="s">
        <v>650</v>
      </c>
      <c r="QZ40" s="6" t="s">
        <v>650</v>
      </c>
      <c r="RA40" s="6" t="s">
        <v>650</v>
      </c>
      <c r="RB40" s="6" t="s">
        <v>650</v>
      </c>
      <c r="RC40" s="6" t="s">
        <v>650</v>
      </c>
      <c r="RD40" s="6" t="s">
        <v>650</v>
      </c>
      <c r="RE40" s="6" t="s">
        <v>651</v>
      </c>
      <c r="RF40" s="6" t="s">
        <v>651</v>
      </c>
      <c r="RG40" s="6" t="s">
        <v>651</v>
      </c>
      <c r="RH40" s="6" t="s">
        <v>680</v>
      </c>
      <c r="RI40" s="6" t="s">
        <v>650</v>
      </c>
      <c r="RJ40" s="6" t="s">
        <v>651</v>
      </c>
      <c r="RK40" s="6" t="s">
        <v>680</v>
      </c>
      <c r="RL40" s="6" t="s">
        <v>680</v>
      </c>
      <c r="RM40" s="6" t="s">
        <v>650</v>
      </c>
      <c r="RN40" s="6" t="s">
        <v>650</v>
      </c>
      <c r="RO40" s="6" t="s">
        <v>650</v>
      </c>
      <c r="RP40" s="6" t="s">
        <v>650</v>
      </c>
      <c r="RQ40" s="6" t="s">
        <v>651</v>
      </c>
      <c r="RR40" s="6" t="s">
        <v>651</v>
      </c>
      <c r="RS40" s="6" t="s">
        <v>651</v>
      </c>
      <c r="RT40" s="6" t="s">
        <v>651</v>
      </c>
      <c r="RU40" s="6" t="s">
        <v>650</v>
      </c>
      <c r="RV40" s="6" t="s">
        <v>650</v>
      </c>
      <c r="RW40" s="6" t="s">
        <v>650</v>
      </c>
      <c r="RX40" s="6" t="s">
        <v>651</v>
      </c>
      <c r="RY40" s="6" t="s">
        <v>651</v>
      </c>
      <c r="RZ40" s="6" t="s">
        <v>650</v>
      </c>
      <c r="SA40" s="6" t="s">
        <v>650</v>
      </c>
      <c r="SB40" s="6" t="s">
        <v>650</v>
      </c>
      <c r="SC40" s="6" t="s">
        <v>650</v>
      </c>
      <c r="SD40" s="6" t="s">
        <v>650</v>
      </c>
      <c r="SE40" s="6" t="s">
        <v>650</v>
      </c>
      <c r="SF40" s="6" t="s">
        <v>650</v>
      </c>
      <c r="SG40" s="6" t="s">
        <v>650</v>
      </c>
      <c r="SH40" s="6" t="s">
        <v>650</v>
      </c>
      <c r="SI40" s="6" t="s">
        <v>650</v>
      </c>
      <c r="SJ40" s="6" t="s">
        <v>650</v>
      </c>
      <c r="SK40" s="6" t="s">
        <v>650</v>
      </c>
      <c r="SL40" s="6" t="s">
        <v>650</v>
      </c>
      <c r="SM40" s="6" t="s">
        <v>650</v>
      </c>
      <c r="SN40" s="6" t="s">
        <v>650</v>
      </c>
      <c r="SO40" s="6" t="s">
        <v>650</v>
      </c>
      <c r="SP40" s="6" t="s">
        <v>650</v>
      </c>
      <c r="SQ40" s="6" t="s">
        <v>650</v>
      </c>
      <c r="SR40" s="6" t="s">
        <v>650</v>
      </c>
      <c r="SS40" s="6" t="s">
        <v>650</v>
      </c>
      <c r="ST40" s="6" t="s">
        <v>650</v>
      </c>
      <c r="SU40" s="6" t="s">
        <v>650</v>
      </c>
      <c r="SV40" s="6" t="n">
        <v>2</v>
      </c>
      <c r="SW40" s="6" t="n">
        <v>2</v>
      </c>
      <c r="SX40" s="6" t="n">
        <v>2</v>
      </c>
      <c r="SY40" s="6" t="n">
        <v>1</v>
      </c>
      <c r="SZ40" s="6" t="n">
        <v>2</v>
      </c>
      <c r="TA40" s="6" t="n">
        <v>1</v>
      </c>
      <c r="TB40" s="6" t="s">
        <v>681</v>
      </c>
      <c r="TC40" s="6" t="s">
        <v>682</v>
      </c>
      <c r="TD40" s="6" t="s">
        <v>682</v>
      </c>
      <c r="TE40" s="6" t="s">
        <v>682</v>
      </c>
      <c r="TF40" s="6" t="s">
        <v>683</v>
      </c>
      <c r="TG40" s="6" t="s">
        <v>683</v>
      </c>
      <c r="TH40" s="6" t="s">
        <v>683</v>
      </c>
      <c r="TI40" s="6" t="s">
        <v>683</v>
      </c>
      <c r="TJ40" s="6" t="s">
        <v>683</v>
      </c>
      <c r="TK40" s="6" t="s">
        <v>683</v>
      </c>
      <c r="TL40" s="6" t="s">
        <v>654</v>
      </c>
      <c r="TM40" s="6" t="s">
        <v>654</v>
      </c>
      <c r="TN40" s="6" t="s">
        <v>654</v>
      </c>
      <c r="TO40" s="6" t="s">
        <v>654</v>
      </c>
      <c r="TP40" s="6" t="s">
        <v>654</v>
      </c>
      <c r="TQ40" s="6" t="s">
        <v>654</v>
      </c>
      <c r="TR40" s="6" t="s">
        <v>654</v>
      </c>
      <c r="TS40" s="6" t="s">
        <v>654</v>
      </c>
      <c r="TT40" s="6" t="s">
        <v>704</v>
      </c>
      <c r="TU40" s="6" t="s">
        <v>685</v>
      </c>
      <c r="TV40" s="6" t="s">
        <v>658</v>
      </c>
      <c r="TW40" s="6" t="s">
        <v>658</v>
      </c>
      <c r="TX40" s="6" t="s">
        <v>658</v>
      </c>
      <c r="TY40" s="6" t="s">
        <v>658</v>
      </c>
      <c r="TZ40" s="6" t="s">
        <v>658</v>
      </c>
      <c r="UA40" s="6" t="s">
        <v>658</v>
      </c>
      <c r="UB40" s="6" t="s">
        <v>658</v>
      </c>
      <c r="UC40" s="6" t="s">
        <v>658</v>
      </c>
      <c r="UD40" s="6" t="s">
        <v>659</v>
      </c>
      <c r="UE40" s="6" t="s">
        <v>658</v>
      </c>
      <c r="UF40" s="6" t="s">
        <v>658</v>
      </c>
      <c r="UG40" s="6" t="s">
        <v>658</v>
      </c>
      <c r="UH40" s="6" t="s">
        <v>658</v>
      </c>
      <c r="UI40" s="6" t="s">
        <v>658</v>
      </c>
      <c r="UJ40" s="6" t="s">
        <v>658</v>
      </c>
      <c r="UK40" s="6" t="s">
        <v>658</v>
      </c>
      <c r="UL40" s="6" t="s">
        <v>658</v>
      </c>
      <c r="UM40" s="6" t="s">
        <v>658</v>
      </c>
      <c r="UN40" s="6" t="s">
        <v>658</v>
      </c>
      <c r="UO40" s="6" t="s">
        <v>724</v>
      </c>
      <c r="UP40" s="6" t="s">
        <v>661</v>
      </c>
      <c r="UQ40" s="6" t="s">
        <v>661</v>
      </c>
      <c r="UR40" s="6" t="s">
        <v>658</v>
      </c>
      <c r="US40" s="6" t="s">
        <v>658</v>
      </c>
      <c r="UT40" s="6" t="s">
        <v>725</v>
      </c>
      <c r="UU40" s="6" t="s">
        <v>664</v>
      </c>
      <c r="UV40" s="6" t="s">
        <v>687</v>
      </c>
      <c r="UW40" s="6" t="s">
        <v>663</v>
      </c>
      <c r="UX40" s="6" t="s">
        <v>663</v>
      </c>
      <c r="UY40" s="6" t="s">
        <v>687</v>
      </c>
      <c r="UZ40" s="7"/>
      <c r="VA40" s="6" t="s">
        <v>664</v>
      </c>
      <c r="VB40" s="6" t="s">
        <v>664</v>
      </c>
      <c r="VC40" s="6" t="s">
        <v>664</v>
      </c>
      <c r="VD40" s="6" t="s">
        <v>726</v>
      </c>
      <c r="VE40" s="6" t="s">
        <v>672</v>
      </c>
      <c r="VF40" s="6" t="s">
        <v>671</v>
      </c>
      <c r="VG40" s="6" t="s">
        <v>671</v>
      </c>
      <c r="VH40" s="6" t="s">
        <v>671</v>
      </c>
      <c r="VI40" s="6" t="s">
        <v>671</v>
      </c>
      <c r="VJ40" s="6" t="s">
        <v>671</v>
      </c>
      <c r="VK40" s="6" t="s">
        <v>666</v>
      </c>
      <c r="VL40" s="6" t="s">
        <v>671</v>
      </c>
      <c r="VM40" s="6" t="s">
        <v>669</v>
      </c>
      <c r="VN40" s="6" t="s">
        <v>698</v>
      </c>
      <c r="VO40" s="6" t="s">
        <v>698</v>
      </c>
      <c r="VP40" s="6" t="s">
        <v>698</v>
      </c>
      <c r="VQ40" s="6" t="s">
        <v>698</v>
      </c>
      <c r="VR40" s="6" t="s">
        <v>698</v>
      </c>
      <c r="VS40" s="6" t="s">
        <v>698</v>
      </c>
      <c r="VT40" s="6" t="s">
        <v>698</v>
      </c>
      <c r="VU40" s="6" t="s">
        <v>672</v>
      </c>
      <c r="VV40" s="6" t="s">
        <v>667</v>
      </c>
      <c r="VW40" s="6" t="s">
        <v>672</v>
      </c>
      <c r="VX40" s="6" t="s">
        <v>667</v>
      </c>
      <c r="VY40" s="6" t="s">
        <v>672</v>
      </c>
      <c r="VZ40" s="6" t="s">
        <v>666</v>
      </c>
      <c r="WA40" s="6" t="s">
        <v>666</v>
      </c>
      <c r="WB40" s="6" t="s">
        <v>666</v>
      </c>
      <c r="WC40" s="6" t="s">
        <v>666</v>
      </c>
      <c r="WD40" s="6" t="s">
        <v>666</v>
      </c>
      <c r="WE40" s="6" t="s">
        <v>670</v>
      </c>
      <c r="WF40" s="6" t="s">
        <v>670</v>
      </c>
      <c r="WG40" s="6" t="s">
        <v>670</v>
      </c>
      <c r="WH40" s="6" t="s">
        <v>670</v>
      </c>
      <c r="WI40" s="6" t="s">
        <v>666</v>
      </c>
      <c r="WJ40" s="6" t="s">
        <v>666</v>
      </c>
      <c r="WK40" s="6" t="s">
        <v>672</v>
      </c>
      <c r="WL40" s="6" t="s">
        <v>670</v>
      </c>
      <c r="WM40" s="6" t="s">
        <v>667</v>
      </c>
      <c r="WN40" s="6" t="s">
        <v>672</v>
      </c>
      <c r="WO40" s="6" t="s">
        <v>672</v>
      </c>
      <c r="WP40" s="6" t="s">
        <v>672</v>
      </c>
      <c r="WQ40" s="6" t="s">
        <v>672</v>
      </c>
      <c r="WR40" s="6" t="s">
        <v>672</v>
      </c>
      <c r="WS40" s="6" t="s">
        <v>672</v>
      </c>
      <c r="WT40" s="6" t="s">
        <v>672</v>
      </c>
      <c r="WU40" s="6" t="s">
        <v>670</v>
      </c>
      <c r="WV40" s="6" t="s">
        <v>670</v>
      </c>
      <c r="WW40" s="6" t="s">
        <v>670</v>
      </c>
      <c r="WX40" s="6" t="s">
        <v>670</v>
      </c>
      <c r="WY40" s="6" t="s">
        <v>670</v>
      </c>
      <c r="WZ40" s="6" t="s">
        <v>672</v>
      </c>
      <c r="XA40" s="6" t="s">
        <v>673</v>
      </c>
      <c r="XB40" s="6" t="s">
        <v>673</v>
      </c>
      <c r="XC40" s="6" t="s">
        <v>673</v>
      </c>
      <c r="XD40" s="6" t="s">
        <v>673</v>
      </c>
      <c r="XE40" s="6" t="s">
        <v>673</v>
      </c>
      <c r="XF40" s="6" t="s">
        <v>673</v>
      </c>
      <c r="XG40" s="6" t="s">
        <v>673</v>
      </c>
      <c r="XH40" s="6" t="s">
        <v>673</v>
      </c>
      <c r="XI40" s="6" t="s">
        <v>673</v>
      </c>
      <c r="XJ40" s="6" t="s">
        <v>673</v>
      </c>
      <c r="XK40" s="6" t="s">
        <v>673</v>
      </c>
      <c r="XL40" s="6" t="s">
        <v>673</v>
      </c>
    </row>
    <row r="41" customFormat="false" ht="15.75" hidden="false" customHeight="true" outlineLevel="0" collapsed="false">
      <c r="A41" s="5" t="n">
        <v>38</v>
      </c>
      <c r="B41" s="5" t="n">
        <v>38</v>
      </c>
      <c r="C41" s="6" t="s">
        <v>638</v>
      </c>
      <c r="D41" s="6" t="s">
        <v>639</v>
      </c>
      <c r="E41" s="6" t="s">
        <v>675</v>
      </c>
      <c r="F41" s="6" t="s">
        <v>641</v>
      </c>
      <c r="G41" s="6" t="s">
        <v>676</v>
      </c>
      <c r="H41" s="6" t="s">
        <v>699</v>
      </c>
      <c r="I41" s="6" t="s">
        <v>644</v>
      </c>
      <c r="J41" s="6" t="s">
        <v>644</v>
      </c>
      <c r="K41" s="6" t="s">
        <v>644</v>
      </c>
      <c r="L41" s="6" t="s">
        <v>647</v>
      </c>
      <c r="M41" s="6" t="s">
        <v>647</v>
      </c>
      <c r="N41" s="6" t="s">
        <v>647</v>
      </c>
      <c r="O41" s="6" t="s">
        <v>645</v>
      </c>
      <c r="P41" s="6" t="s">
        <v>645</v>
      </c>
      <c r="Q41" s="6" t="s">
        <v>645</v>
      </c>
      <c r="R41" s="6" t="s">
        <v>646</v>
      </c>
      <c r="S41" s="6" t="s">
        <v>646</v>
      </c>
      <c r="T41" s="6" t="s">
        <v>644</v>
      </c>
      <c r="U41" s="6" t="s">
        <v>646</v>
      </c>
      <c r="V41" s="6" t="s">
        <v>646</v>
      </c>
      <c r="W41" s="6" t="s">
        <v>646</v>
      </c>
      <c r="X41" s="6" t="s">
        <v>645</v>
      </c>
      <c r="Y41" s="6" t="s">
        <v>646</v>
      </c>
      <c r="Z41" s="6" t="s">
        <v>646</v>
      </c>
      <c r="AA41" s="6" t="s">
        <v>646</v>
      </c>
      <c r="AB41" s="6" t="s">
        <v>645</v>
      </c>
      <c r="AC41" s="6" t="s">
        <v>645</v>
      </c>
      <c r="AD41" s="6" t="s">
        <v>645</v>
      </c>
      <c r="AE41" s="6" t="s">
        <v>646</v>
      </c>
      <c r="AF41" s="6" t="s">
        <v>646</v>
      </c>
      <c r="AG41" s="6" t="s">
        <v>646</v>
      </c>
      <c r="AH41" s="6" t="s">
        <v>700</v>
      </c>
      <c r="AI41" s="6" t="s">
        <v>700</v>
      </c>
      <c r="AJ41" s="6" t="s">
        <v>700</v>
      </c>
      <c r="AK41" s="6" t="s">
        <v>644</v>
      </c>
      <c r="AL41" s="6" t="s">
        <v>645</v>
      </c>
      <c r="AM41" s="6" t="s">
        <v>646</v>
      </c>
      <c r="AN41" s="6" t="s">
        <v>646</v>
      </c>
      <c r="AO41" s="6" t="s">
        <v>644</v>
      </c>
      <c r="AP41" s="6" t="s">
        <v>700</v>
      </c>
      <c r="AQ41" s="6" t="s">
        <v>646</v>
      </c>
      <c r="AR41" s="6" t="s">
        <v>644</v>
      </c>
      <c r="AS41" s="6" t="s">
        <v>645</v>
      </c>
      <c r="AT41" s="6" t="s">
        <v>646</v>
      </c>
      <c r="AU41" s="6" t="s">
        <v>646</v>
      </c>
      <c r="AV41" s="6" t="s">
        <v>700</v>
      </c>
      <c r="AW41" s="6" t="s">
        <v>700</v>
      </c>
      <c r="AX41" s="6" t="s">
        <v>646</v>
      </c>
      <c r="AY41" s="6" t="s">
        <v>645</v>
      </c>
      <c r="AZ41" s="6" t="s">
        <v>644</v>
      </c>
      <c r="BA41" s="6" t="s">
        <v>700</v>
      </c>
      <c r="BB41" s="6" t="s">
        <v>700</v>
      </c>
      <c r="BC41" s="6" t="s">
        <v>700</v>
      </c>
      <c r="BD41" s="6" t="s">
        <v>644</v>
      </c>
      <c r="BE41" s="6" t="s">
        <v>700</v>
      </c>
      <c r="BF41" s="6" t="s">
        <v>645</v>
      </c>
      <c r="BG41" s="6" t="s">
        <v>700</v>
      </c>
      <c r="BH41" s="6" t="s">
        <v>700</v>
      </c>
      <c r="BI41" s="6" t="s">
        <v>700</v>
      </c>
      <c r="BJ41" s="6" t="s">
        <v>700</v>
      </c>
      <c r="BK41" s="6" t="s">
        <v>645</v>
      </c>
      <c r="BL41" s="6" t="s">
        <v>646</v>
      </c>
      <c r="BM41" s="6" t="s">
        <v>646</v>
      </c>
      <c r="BN41" s="6" t="s">
        <v>646</v>
      </c>
      <c r="BO41" s="6" t="s">
        <v>645</v>
      </c>
      <c r="BP41" s="6" t="s">
        <v>646</v>
      </c>
      <c r="BQ41" s="6" t="s">
        <v>700</v>
      </c>
      <c r="BR41" s="6" t="s">
        <v>646</v>
      </c>
      <c r="BS41" s="6" t="s">
        <v>646</v>
      </c>
      <c r="BT41" s="6" t="n">
        <v>2</v>
      </c>
      <c r="BU41" s="6" t="n">
        <v>2</v>
      </c>
      <c r="BV41" s="6" t="n">
        <v>2</v>
      </c>
      <c r="BW41" s="6" t="n">
        <v>3</v>
      </c>
      <c r="BX41" s="6" t="n">
        <v>2</v>
      </c>
      <c r="BY41" s="6" t="n">
        <v>4</v>
      </c>
      <c r="BZ41" s="6" t="n">
        <v>2</v>
      </c>
      <c r="CA41" s="6" t="n">
        <v>3</v>
      </c>
      <c r="CB41" s="6" t="n">
        <v>2</v>
      </c>
      <c r="CC41" s="6" t="n">
        <v>3</v>
      </c>
      <c r="CD41" s="6" t="n">
        <v>3</v>
      </c>
      <c r="CE41" s="6" t="n">
        <v>1</v>
      </c>
      <c r="CF41" s="6" t="n">
        <v>3</v>
      </c>
      <c r="CG41" s="6" t="n">
        <v>3</v>
      </c>
      <c r="CH41" s="6" t="n">
        <v>3</v>
      </c>
      <c r="CI41" s="6" t="n">
        <v>3</v>
      </c>
      <c r="CJ41" s="6" t="n">
        <v>3</v>
      </c>
      <c r="CK41" s="6" t="n">
        <v>3</v>
      </c>
      <c r="CL41" s="6" t="n">
        <v>3</v>
      </c>
      <c r="CM41" s="6" t="n">
        <v>2</v>
      </c>
      <c r="CN41" s="6" t="n">
        <v>3</v>
      </c>
      <c r="CO41" s="6" t="n">
        <v>2</v>
      </c>
      <c r="CP41" s="6" t="n">
        <v>3</v>
      </c>
      <c r="CQ41" s="6" t="n">
        <v>1</v>
      </c>
      <c r="CR41" s="6" t="n">
        <v>2</v>
      </c>
      <c r="CS41" s="6" t="n">
        <v>1</v>
      </c>
      <c r="CT41" s="6" t="n">
        <v>1</v>
      </c>
      <c r="CU41" s="6" t="n">
        <v>1</v>
      </c>
      <c r="CV41" s="6" t="n">
        <v>1</v>
      </c>
      <c r="CW41" s="6" t="n">
        <v>2</v>
      </c>
      <c r="CX41" s="6" t="n">
        <v>3</v>
      </c>
      <c r="CY41" s="6" t="n">
        <v>3</v>
      </c>
      <c r="CZ41" s="6" t="n">
        <v>3</v>
      </c>
      <c r="DA41" s="6" t="n">
        <v>1</v>
      </c>
      <c r="DB41" s="6" t="n">
        <v>3</v>
      </c>
      <c r="DC41" s="6" t="n">
        <v>3</v>
      </c>
      <c r="DD41" s="6" t="n">
        <v>2</v>
      </c>
      <c r="DE41" s="6" t="n">
        <v>2</v>
      </c>
      <c r="DF41" s="6" t="n">
        <v>3</v>
      </c>
      <c r="DG41" s="6" t="n">
        <v>2</v>
      </c>
      <c r="DH41" s="6" t="n">
        <v>1</v>
      </c>
      <c r="DI41" s="6" t="n">
        <v>3</v>
      </c>
      <c r="DJ41" s="6" t="n">
        <v>2</v>
      </c>
      <c r="DK41" s="6" t="n">
        <v>2</v>
      </c>
      <c r="DL41" s="6" t="n">
        <v>1</v>
      </c>
      <c r="DM41" s="6" t="n">
        <v>1</v>
      </c>
      <c r="DN41" s="6" t="n">
        <v>1</v>
      </c>
      <c r="DO41" s="6" t="n">
        <v>3</v>
      </c>
      <c r="DP41" s="6" t="n">
        <v>1</v>
      </c>
      <c r="DQ41" s="6" t="n">
        <v>3</v>
      </c>
      <c r="DR41" s="6" t="n">
        <v>1</v>
      </c>
      <c r="DS41" s="6" t="n">
        <v>1</v>
      </c>
      <c r="DT41" s="6" t="n">
        <v>1</v>
      </c>
      <c r="DU41" s="6" t="n">
        <v>1</v>
      </c>
      <c r="DV41" s="6" t="n">
        <v>2</v>
      </c>
      <c r="DW41" s="6" t="n">
        <v>3</v>
      </c>
      <c r="DX41" s="6" t="n">
        <v>1</v>
      </c>
      <c r="DY41" s="6" t="n">
        <v>3</v>
      </c>
      <c r="DZ41" s="6" t="n">
        <v>2</v>
      </c>
      <c r="EA41" s="6" t="n">
        <v>3</v>
      </c>
      <c r="EB41" s="6" t="n">
        <v>1</v>
      </c>
      <c r="EC41" s="6" t="n">
        <v>1</v>
      </c>
      <c r="ED41" s="6" t="n">
        <v>3</v>
      </c>
      <c r="EE41" s="6" t="n">
        <v>2</v>
      </c>
      <c r="EF41" s="6" t="n">
        <v>3</v>
      </c>
      <c r="EG41" s="6" t="n">
        <v>2</v>
      </c>
      <c r="EH41" s="6" t="n">
        <v>3</v>
      </c>
      <c r="EI41" s="6" t="n">
        <v>4</v>
      </c>
      <c r="EJ41" s="6" t="n">
        <v>4</v>
      </c>
      <c r="EK41" s="6" t="n">
        <v>4</v>
      </c>
      <c r="EL41" s="6" t="n">
        <v>4</v>
      </c>
      <c r="EM41" s="6" t="n">
        <v>3</v>
      </c>
      <c r="EN41" s="6" t="n">
        <v>4</v>
      </c>
      <c r="EO41" s="6" t="n">
        <v>4</v>
      </c>
      <c r="EP41" s="6" t="n">
        <v>4</v>
      </c>
      <c r="EQ41" s="6" t="n">
        <v>4</v>
      </c>
      <c r="ER41" s="6" t="n">
        <v>4</v>
      </c>
      <c r="ES41" s="6" t="n">
        <v>4</v>
      </c>
      <c r="ET41" s="6" t="n">
        <v>4</v>
      </c>
      <c r="EU41" s="6" t="n">
        <v>4</v>
      </c>
      <c r="EV41" s="6" t="n">
        <v>4</v>
      </c>
      <c r="EW41" s="6" t="n">
        <v>4</v>
      </c>
      <c r="EX41" s="6" t="n">
        <v>3</v>
      </c>
      <c r="EY41" s="6" t="n">
        <v>4</v>
      </c>
      <c r="EZ41" s="6" t="n">
        <v>2</v>
      </c>
      <c r="FA41" s="6" t="n">
        <v>3</v>
      </c>
      <c r="FB41" s="6" t="n">
        <v>3</v>
      </c>
      <c r="FC41" s="6" t="n">
        <v>3</v>
      </c>
      <c r="FD41" s="6" t="n">
        <v>3</v>
      </c>
      <c r="FE41" s="6" t="n">
        <v>2</v>
      </c>
      <c r="FF41" s="6" t="n">
        <v>2</v>
      </c>
      <c r="FG41" s="6" t="n">
        <v>2</v>
      </c>
      <c r="FH41" s="6" t="n">
        <v>2</v>
      </c>
      <c r="FI41" s="6" t="n">
        <v>3</v>
      </c>
      <c r="FJ41" s="6" t="n">
        <v>3</v>
      </c>
      <c r="FK41" s="6" t="n">
        <v>3</v>
      </c>
      <c r="FL41" s="6" t="n">
        <v>3</v>
      </c>
      <c r="FM41" s="6" t="n">
        <v>3</v>
      </c>
      <c r="FN41" s="6" t="n">
        <v>3</v>
      </c>
      <c r="FO41" s="6" t="n">
        <v>3</v>
      </c>
      <c r="FP41" s="6" t="n">
        <v>3</v>
      </c>
      <c r="FQ41" s="6" t="n">
        <v>4</v>
      </c>
      <c r="FR41" s="6" t="n">
        <v>2</v>
      </c>
      <c r="FS41" s="6" t="n">
        <v>2</v>
      </c>
      <c r="FT41" s="6" t="n">
        <v>3</v>
      </c>
      <c r="FU41" s="6" t="n">
        <v>3</v>
      </c>
      <c r="FV41" s="6" t="n">
        <v>3</v>
      </c>
      <c r="FW41" s="6" t="n">
        <v>2</v>
      </c>
      <c r="FX41" s="6" t="n">
        <v>2</v>
      </c>
      <c r="FY41" s="6" t="n">
        <v>2</v>
      </c>
      <c r="FZ41" s="6" t="n">
        <v>2</v>
      </c>
      <c r="GA41" s="6" t="n">
        <v>2</v>
      </c>
      <c r="GB41" s="6" t="n">
        <v>3</v>
      </c>
      <c r="GC41" s="6" t="n">
        <v>2</v>
      </c>
      <c r="GD41" s="6" t="n">
        <v>2</v>
      </c>
      <c r="GE41" s="6" t="n">
        <v>2</v>
      </c>
      <c r="GF41" s="6" t="n">
        <v>2</v>
      </c>
      <c r="GG41" s="6" t="n">
        <v>2</v>
      </c>
      <c r="GH41" s="6" t="n">
        <v>3</v>
      </c>
      <c r="GI41" s="6" t="n">
        <v>3</v>
      </c>
      <c r="GJ41" s="6" t="n">
        <v>2</v>
      </c>
      <c r="GK41" s="6" t="n">
        <v>3</v>
      </c>
      <c r="GL41" s="6" t="n">
        <v>4</v>
      </c>
      <c r="GM41" s="6" t="n">
        <v>2</v>
      </c>
      <c r="GN41" s="6" t="n">
        <v>3</v>
      </c>
      <c r="GO41" s="6" t="n">
        <v>3</v>
      </c>
      <c r="GP41" s="6" t="n">
        <v>2</v>
      </c>
      <c r="GQ41" s="6" t="n">
        <v>3</v>
      </c>
      <c r="GR41" s="6" t="n">
        <v>3</v>
      </c>
      <c r="GS41" s="6" t="n">
        <v>3</v>
      </c>
      <c r="GT41" s="6" t="n">
        <v>2</v>
      </c>
      <c r="GU41" s="6" t="n">
        <v>4</v>
      </c>
      <c r="GV41" s="6" t="n">
        <v>3</v>
      </c>
      <c r="GW41" s="6" t="n">
        <v>4</v>
      </c>
      <c r="GX41" s="6" t="n">
        <v>3</v>
      </c>
      <c r="GY41" s="6" t="n">
        <v>4</v>
      </c>
      <c r="GZ41" s="6" t="n">
        <v>4</v>
      </c>
      <c r="HA41" s="6" t="n">
        <v>2</v>
      </c>
      <c r="HB41" s="6" t="n">
        <v>4</v>
      </c>
      <c r="HC41" s="6" t="n">
        <v>4</v>
      </c>
      <c r="HD41" s="6" t="n">
        <v>4</v>
      </c>
      <c r="HE41" s="6" t="n">
        <v>4</v>
      </c>
      <c r="HF41" s="6" t="n">
        <v>3</v>
      </c>
      <c r="HG41" s="6" t="n">
        <v>3</v>
      </c>
      <c r="HH41" s="6" t="n">
        <v>3</v>
      </c>
      <c r="HI41" s="6" t="n">
        <v>2</v>
      </c>
      <c r="HJ41" s="6" t="n">
        <v>4</v>
      </c>
      <c r="HK41" s="6" t="n">
        <v>2</v>
      </c>
      <c r="HL41" s="6" t="n">
        <v>3</v>
      </c>
      <c r="HM41" s="6" t="n">
        <v>3</v>
      </c>
      <c r="HN41" s="6" t="n">
        <v>3</v>
      </c>
      <c r="HO41" s="6" t="n">
        <v>2</v>
      </c>
      <c r="HP41" s="6" t="n">
        <v>2</v>
      </c>
      <c r="HQ41" s="6" t="n">
        <v>2</v>
      </c>
      <c r="HR41" s="6" t="n">
        <v>2</v>
      </c>
      <c r="HS41" s="6" t="n">
        <v>3</v>
      </c>
      <c r="HT41" s="6" t="n">
        <v>2</v>
      </c>
      <c r="HU41" s="6" t="n">
        <v>2</v>
      </c>
      <c r="HV41" s="6" t="n">
        <v>2</v>
      </c>
      <c r="HW41" s="6" t="n">
        <v>2</v>
      </c>
      <c r="HX41" s="6" t="n">
        <v>2</v>
      </c>
      <c r="HY41" s="6" t="n">
        <v>3</v>
      </c>
      <c r="HZ41" s="6" t="n">
        <v>2</v>
      </c>
      <c r="IA41" s="6" t="n">
        <v>3</v>
      </c>
      <c r="IB41" s="6" t="n">
        <v>3</v>
      </c>
      <c r="IC41" s="6" t="n">
        <v>3</v>
      </c>
      <c r="ID41" s="6" t="n">
        <v>2</v>
      </c>
      <c r="IE41" s="6" t="n">
        <v>3</v>
      </c>
      <c r="IF41" s="6" t="n">
        <v>2</v>
      </c>
      <c r="IG41" s="6" t="n">
        <v>2</v>
      </c>
      <c r="IH41" s="6" t="n">
        <v>2</v>
      </c>
      <c r="II41" s="6" t="n">
        <v>2</v>
      </c>
      <c r="IJ41" s="6" t="n">
        <v>2</v>
      </c>
      <c r="IK41" s="6" t="n">
        <v>2</v>
      </c>
      <c r="IL41" s="6" t="n">
        <v>2</v>
      </c>
      <c r="IM41" s="6" t="n">
        <v>3</v>
      </c>
      <c r="IN41" s="6" t="n">
        <v>2</v>
      </c>
      <c r="IO41" s="6" t="n">
        <v>2</v>
      </c>
      <c r="IP41" s="6" t="n">
        <v>2</v>
      </c>
      <c r="IQ41" s="6" t="n">
        <v>2</v>
      </c>
      <c r="IR41" s="6" t="n">
        <v>2</v>
      </c>
      <c r="IS41" s="6" t="n">
        <v>3</v>
      </c>
      <c r="IT41" s="6" t="n">
        <v>2</v>
      </c>
      <c r="IU41" s="6" t="n">
        <v>2</v>
      </c>
      <c r="IV41" s="6" t="n">
        <v>2</v>
      </c>
      <c r="IW41" s="6" t="n">
        <v>3</v>
      </c>
      <c r="IX41" s="6" t="n">
        <v>3</v>
      </c>
      <c r="IY41" s="6" t="n">
        <v>2</v>
      </c>
      <c r="IZ41" s="6" t="n">
        <v>3</v>
      </c>
      <c r="JA41" s="6" t="n">
        <v>2</v>
      </c>
      <c r="JB41" s="6" t="n">
        <v>2</v>
      </c>
      <c r="JC41" s="6" t="n">
        <v>1</v>
      </c>
      <c r="JD41" s="6" t="n">
        <v>1</v>
      </c>
      <c r="JE41" s="6" t="n">
        <v>2</v>
      </c>
      <c r="JF41" s="6" t="n">
        <v>3</v>
      </c>
      <c r="JG41" s="6" t="n">
        <v>2</v>
      </c>
      <c r="JH41" s="6" t="n">
        <v>1</v>
      </c>
      <c r="JI41" s="6" t="n">
        <v>3</v>
      </c>
      <c r="JJ41" s="6" t="n">
        <v>3</v>
      </c>
      <c r="JK41" s="6" t="n">
        <v>3</v>
      </c>
      <c r="JL41" s="6" t="n">
        <v>2</v>
      </c>
      <c r="JM41" s="6" t="n">
        <v>2</v>
      </c>
      <c r="JN41" s="6" t="n">
        <v>2</v>
      </c>
      <c r="JO41" s="6" t="n">
        <v>2</v>
      </c>
      <c r="JP41" s="6" t="n">
        <v>2</v>
      </c>
      <c r="JQ41" s="6" t="n">
        <v>3</v>
      </c>
      <c r="JR41" s="6" t="n">
        <v>3</v>
      </c>
      <c r="JS41" s="6" t="n">
        <v>3</v>
      </c>
      <c r="JT41" s="6" t="n">
        <v>1</v>
      </c>
      <c r="JU41" s="6" t="n">
        <v>1</v>
      </c>
      <c r="JV41" s="6" t="n">
        <v>2</v>
      </c>
      <c r="JW41" s="6" t="n">
        <v>2</v>
      </c>
      <c r="JX41" s="6" t="n">
        <v>3</v>
      </c>
      <c r="JY41" s="6" t="n">
        <v>3</v>
      </c>
      <c r="JZ41" s="6" t="n">
        <v>2</v>
      </c>
      <c r="KA41" s="6" t="n">
        <v>2</v>
      </c>
      <c r="KB41" s="6" t="n">
        <v>2</v>
      </c>
      <c r="KC41" s="6" t="n">
        <v>2</v>
      </c>
      <c r="KD41" s="6" t="n">
        <v>2</v>
      </c>
      <c r="KE41" s="6" t="n">
        <v>3</v>
      </c>
      <c r="KF41" s="6" t="n">
        <v>3</v>
      </c>
      <c r="KG41" s="6" t="n">
        <v>2</v>
      </c>
      <c r="KH41" s="6" t="n">
        <v>2</v>
      </c>
      <c r="KI41" s="6" t="n">
        <v>2</v>
      </c>
      <c r="KJ41" s="6" t="n">
        <v>1</v>
      </c>
      <c r="KK41" s="6" t="n">
        <v>2</v>
      </c>
      <c r="KL41" s="6" t="n">
        <v>2</v>
      </c>
      <c r="KM41" s="6" t="n">
        <v>3</v>
      </c>
      <c r="KN41" s="6" t="n">
        <v>2</v>
      </c>
      <c r="KO41" s="6" t="n">
        <v>2</v>
      </c>
      <c r="KP41" s="6" t="n">
        <v>1</v>
      </c>
      <c r="KQ41" s="6" t="n">
        <v>1</v>
      </c>
      <c r="KR41" s="6" t="n">
        <v>1</v>
      </c>
      <c r="KS41" s="6" t="n">
        <v>2</v>
      </c>
      <c r="KT41" s="6" t="n">
        <v>2</v>
      </c>
      <c r="KU41" s="6" t="n">
        <v>2</v>
      </c>
      <c r="KV41" s="6" t="n">
        <v>2</v>
      </c>
      <c r="KW41" s="6" t="n">
        <v>2</v>
      </c>
      <c r="KX41" s="6" t="n">
        <v>2</v>
      </c>
      <c r="KY41" s="6" t="n">
        <v>2</v>
      </c>
      <c r="KZ41" s="6" t="n">
        <v>2</v>
      </c>
      <c r="LA41" s="6" t="n">
        <v>2</v>
      </c>
      <c r="LB41" s="6" t="n">
        <v>2</v>
      </c>
      <c r="LC41" s="6" t="n">
        <v>2</v>
      </c>
      <c r="LD41" s="6" t="n">
        <v>3</v>
      </c>
      <c r="LE41" s="6" t="n">
        <v>1</v>
      </c>
      <c r="LF41" s="6" t="n">
        <v>3</v>
      </c>
      <c r="LG41" s="6" t="n">
        <v>3</v>
      </c>
      <c r="LH41" s="6" t="n">
        <v>3</v>
      </c>
      <c r="LI41" s="6" t="n">
        <v>3</v>
      </c>
      <c r="LJ41" s="6" t="n">
        <v>3</v>
      </c>
      <c r="LK41" s="6" t="n">
        <v>3</v>
      </c>
      <c r="LL41" s="6" t="n">
        <v>2</v>
      </c>
      <c r="LM41" s="6" t="n">
        <v>2</v>
      </c>
      <c r="LN41" s="6" t="n">
        <v>2</v>
      </c>
      <c r="LO41" s="6" t="n">
        <v>2</v>
      </c>
      <c r="LP41" s="6" t="n">
        <v>2</v>
      </c>
      <c r="LQ41" s="6" t="n">
        <v>2</v>
      </c>
      <c r="LR41" s="6" t="n">
        <v>2</v>
      </c>
      <c r="LS41" s="6" t="n">
        <v>2</v>
      </c>
      <c r="LT41" s="6" t="n">
        <v>2</v>
      </c>
      <c r="LU41" s="6" t="n">
        <v>2</v>
      </c>
      <c r="LV41" s="6" t="n">
        <v>2</v>
      </c>
      <c r="LW41" s="6" t="n">
        <v>2</v>
      </c>
      <c r="LX41" s="6" t="n">
        <v>2</v>
      </c>
      <c r="LY41" s="6" t="n">
        <v>2</v>
      </c>
      <c r="LZ41" s="6" t="n">
        <v>2</v>
      </c>
      <c r="MA41" s="6" t="n">
        <v>2</v>
      </c>
      <c r="MB41" s="6" t="n">
        <v>2</v>
      </c>
      <c r="MC41" s="6" t="n">
        <v>2</v>
      </c>
      <c r="MD41" s="6" t="n">
        <v>2</v>
      </c>
      <c r="ME41" s="6" t="n">
        <v>2</v>
      </c>
      <c r="MF41" s="6" t="n">
        <v>2</v>
      </c>
      <c r="MG41" s="6" t="n">
        <v>2</v>
      </c>
      <c r="MH41" s="6" t="n">
        <v>2</v>
      </c>
      <c r="MI41" s="6" t="n">
        <v>2</v>
      </c>
      <c r="MJ41" s="6" t="n">
        <v>2</v>
      </c>
      <c r="MK41" s="6" t="n">
        <v>2</v>
      </c>
      <c r="ML41" s="6" t="n">
        <v>2</v>
      </c>
      <c r="MM41" s="6" t="n">
        <v>2</v>
      </c>
      <c r="MN41" s="6" t="n">
        <v>2</v>
      </c>
      <c r="MO41" s="6" t="n">
        <v>2</v>
      </c>
      <c r="MP41" s="6" t="n">
        <v>2</v>
      </c>
      <c r="MQ41" s="6" t="n">
        <v>2</v>
      </c>
      <c r="MR41" s="6" t="n">
        <v>2</v>
      </c>
      <c r="MS41" s="6" t="n">
        <v>2</v>
      </c>
      <c r="MT41" s="6" t="n">
        <v>2</v>
      </c>
      <c r="MU41" s="6" t="n">
        <v>2</v>
      </c>
      <c r="MV41" s="6" t="n">
        <v>2</v>
      </c>
      <c r="MW41" s="6" t="n">
        <v>2</v>
      </c>
      <c r="MX41" s="6" t="n">
        <v>2</v>
      </c>
      <c r="MY41" s="6" t="n">
        <v>2</v>
      </c>
      <c r="MZ41" s="6" t="n">
        <v>2</v>
      </c>
      <c r="NA41" s="6" t="n">
        <v>2</v>
      </c>
      <c r="NB41" s="6" t="n">
        <v>2</v>
      </c>
      <c r="NC41" s="6" t="n">
        <v>2</v>
      </c>
      <c r="ND41" s="6" t="n">
        <v>2</v>
      </c>
      <c r="NE41" s="6" t="n">
        <v>2</v>
      </c>
      <c r="NF41" s="6" t="n">
        <v>2</v>
      </c>
      <c r="NG41" s="6" t="n">
        <v>2</v>
      </c>
      <c r="NH41" s="6" t="n">
        <v>2</v>
      </c>
      <c r="NI41" s="6" t="n">
        <v>2</v>
      </c>
      <c r="NJ41" s="6" t="n">
        <v>2</v>
      </c>
      <c r="NK41" s="6" t="n">
        <v>2</v>
      </c>
      <c r="NL41" s="6" t="n">
        <v>2</v>
      </c>
      <c r="NM41" s="6" t="n">
        <v>2</v>
      </c>
      <c r="NN41" s="6" t="n">
        <v>2</v>
      </c>
      <c r="NO41" s="6" t="n">
        <v>2</v>
      </c>
      <c r="NP41" s="6" t="n">
        <v>2</v>
      </c>
      <c r="NQ41" s="6" t="n">
        <v>2</v>
      </c>
      <c r="NR41" s="6" t="n">
        <v>2</v>
      </c>
      <c r="NS41" s="6" t="n">
        <v>2</v>
      </c>
      <c r="NT41" s="6" t="n">
        <v>2</v>
      </c>
      <c r="NU41" s="6" t="n">
        <v>2</v>
      </c>
      <c r="NV41" s="6" t="n">
        <v>2</v>
      </c>
      <c r="NW41" s="6" t="n">
        <v>2</v>
      </c>
      <c r="NX41" s="6" t="n">
        <v>2</v>
      </c>
      <c r="NY41" s="6" t="n">
        <v>2</v>
      </c>
      <c r="NZ41" s="6" t="n">
        <v>2</v>
      </c>
      <c r="OA41" s="6" t="n">
        <v>2</v>
      </c>
      <c r="OB41" s="6" t="n">
        <v>2</v>
      </c>
      <c r="OC41" s="6" t="n">
        <v>2</v>
      </c>
      <c r="OD41" s="6" t="n">
        <v>2</v>
      </c>
      <c r="OE41" s="6" t="n">
        <v>2</v>
      </c>
      <c r="OF41" s="6" t="n">
        <v>2</v>
      </c>
      <c r="OG41" s="6" t="n">
        <v>2</v>
      </c>
      <c r="OH41" s="6" t="n">
        <v>2</v>
      </c>
      <c r="OI41" s="6" t="n">
        <v>2</v>
      </c>
      <c r="OJ41" s="6" t="n">
        <v>2</v>
      </c>
      <c r="OK41" s="6" t="n">
        <v>2</v>
      </c>
      <c r="OL41" s="6" t="n">
        <v>2</v>
      </c>
      <c r="OM41" s="6" t="n">
        <v>2</v>
      </c>
      <c r="ON41" s="6" t="n">
        <v>2</v>
      </c>
      <c r="OO41" s="6" t="n">
        <v>2</v>
      </c>
      <c r="OP41" s="6" t="n">
        <v>2</v>
      </c>
      <c r="OQ41" s="6" t="n">
        <v>2</v>
      </c>
      <c r="OR41" s="6" t="n">
        <v>2</v>
      </c>
      <c r="OS41" s="6" t="n">
        <v>2</v>
      </c>
      <c r="OT41" s="6" t="n">
        <v>2</v>
      </c>
      <c r="OU41" s="6" t="n">
        <v>2</v>
      </c>
      <c r="OV41" s="6" t="n">
        <v>2</v>
      </c>
      <c r="OW41" s="6" t="n">
        <v>2</v>
      </c>
      <c r="OX41" s="6" t="n">
        <v>2</v>
      </c>
      <c r="OY41" s="6" t="n">
        <v>2</v>
      </c>
      <c r="OZ41" s="6" t="n">
        <v>2</v>
      </c>
      <c r="PA41" s="6" t="n">
        <v>2</v>
      </c>
      <c r="PB41" s="6" t="n">
        <v>2</v>
      </c>
      <c r="PC41" s="6" t="n">
        <v>2</v>
      </c>
      <c r="PD41" s="6" t="n">
        <v>2</v>
      </c>
      <c r="PE41" s="6" t="n">
        <v>2</v>
      </c>
      <c r="PF41" s="6" t="n">
        <v>2</v>
      </c>
      <c r="PG41" s="6" t="n">
        <v>2</v>
      </c>
      <c r="PH41" s="6" t="n">
        <v>2</v>
      </c>
      <c r="PI41" s="6" t="n">
        <v>2</v>
      </c>
      <c r="PJ41" s="6" t="n">
        <v>2</v>
      </c>
      <c r="PK41" s="6" t="n">
        <v>2</v>
      </c>
      <c r="PL41" s="6" t="n">
        <v>2</v>
      </c>
      <c r="PM41" s="6" t="n">
        <v>2</v>
      </c>
      <c r="PN41" s="6" t="n">
        <v>2</v>
      </c>
      <c r="PO41" s="6" t="n">
        <v>2</v>
      </c>
      <c r="PP41" s="6" t="n">
        <v>2</v>
      </c>
      <c r="PQ41" s="6" t="n">
        <v>2</v>
      </c>
      <c r="PR41" s="6" t="n">
        <v>2</v>
      </c>
      <c r="PS41" s="6" t="n">
        <v>2</v>
      </c>
      <c r="PT41" s="6" t="n">
        <v>2</v>
      </c>
      <c r="PU41" s="6" t="n">
        <v>2</v>
      </c>
      <c r="PV41" s="6" t="n">
        <v>2</v>
      </c>
      <c r="PW41" s="6" t="n">
        <v>2</v>
      </c>
      <c r="PX41" s="6" t="n">
        <v>2</v>
      </c>
      <c r="PY41" s="6" t="n">
        <v>2</v>
      </c>
      <c r="PZ41" s="6" t="n">
        <v>2</v>
      </c>
      <c r="QA41" s="6" t="n">
        <v>2</v>
      </c>
      <c r="QB41" s="6" t="n">
        <v>2</v>
      </c>
      <c r="QC41" s="6" t="n">
        <v>2</v>
      </c>
      <c r="QD41" s="6" t="n">
        <v>2</v>
      </c>
      <c r="QE41" s="6" t="n">
        <v>2</v>
      </c>
      <c r="QF41" s="6" t="n">
        <v>2</v>
      </c>
      <c r="QG41" s="6" t="n">
        <v>2</v>
      </c>
      <c r="QH41" s="6" t="n">
        <v>2</v>
      </c>
      <c r="QI41" s="6" t="s">
        <v>783</v>
      </c>
      <c r="QJ41" s="6" t="s">
        <v>691</v>
      </c>
      <c r="QK41" s="6" t="s">
        <v>651</v>
      </c>
      <c r="QL41" s="6" t="s">
        <v>651</v>
      </c>
      <c r="QM41" s="6" t="s">
        <v>651</v>
      </c>
      <c r="QN41" s="6" t="s">
        <v>650</v>
      </c>
      <c r="QO41" s="6" t="s">
        <v>650</v>
      </c>
      <c r="QP41" s="6" t="s">
        <v>650</v>
      </c>
      <c r="QQ41" s="6" t="s">
        <v>680</v>
      </c>
      <c r="QR41" s="6" t="s">
        <v>680</v>
      </c>
      <c r="QS41" s="6" t="s">
        <v>680</v>
      </c>
      <c r="QT41" s="6" t="s">
        <v>651</v>
      </c>
      <c r="QU41" s="6" t="s">
        <v>650</v>
      </c>
      <c r="QV41" s="6" t="s">
        <v>650</v>
      </c>
      <c r="QW41" s="6" t="s">
        <v>650</v>
      </c>
      <c r="QX41" s="6" t="s">
        <v>650</v>
      </c>
      <c r="QY41" s="6" t="s">
        <v>650</v>
      </c>
      <c r="QZ41" s="6" t="s">
        <v>650</v>
      </c>
      <c r="RA41" s="6" t="s">
        <v>650</v>
      </c>
      <c r="RB41" s="6" t="s">
        <v>650</v>
      </c>
      <c r="RC41" s="6" t="s">
        <v>650</v>
      </c>
      <c r="RD41" s="6" t="s">
        <v>650</v>
      </c>
      <c r="RE41" s="6" t="s">
        <v>650</v>
      </c>
      <c r="RF41" s="6" t="s">
        <v>650</v>
      </c>
      <c r="RG41" s="6" t="s">
        <v>650</v>
      </c>
      <c r="RH41" s="6" t="s">
        <v>650</v>
      </c>
      <c r="RI41" s="6" t="s">
        <v>650</v>
      </c>
      <c r="RJ41" s="6" t="s">
        <v>651</v>
      </c>
      <c r="RK41" s="6" t="s">
        <v>651</v>
      </c>
      <c r="RL41" s="6" t="s">
        <v>651</v>
      </c>
      <c r="RM41" s="6" t="s">
        <v>651</v>
      </c>
      <c r="RN41" s="6" t="s">
        <v>651</v>
      </c>
      <c r="RO41" s="6" t="s">
        <v>650</v>
      </c>
      <c r="RP41" s="6" t="s">
        <v>651</v>
      </c>
      <c r="RQ41" s="6" t="s">
        <v>651</v>
      </c>
      <c r="RR41" s="6" t="s">
        <v>651</v>
      </c>
      <c r="RS41" s="6" t="s">
        <v>651</v>
      </c>
      <c r="RT41" s="6" t="s">
        <v>650</v>
      </c>
      <c r="RU41" s="6" t="s">
        <v>650</v>
      </c>
      <c r="RV41" s="6" t="s">
        <v>650</v>
      </c>
      <c r="RW41" s="6" t="s">
        <v>650</v>
      </c>
      <c r="RX41" s="6" t="s">
        <v>650</v>
      </c>
      <c r="RY41" s="6" t="s">
        <v>650</v>
      </c>
      <c r="RZ41" s="6" t="s">
        <v>650</v>
      </c>
      <c r="SA41" s="6" t="s">
        <v>650</v>
      </c>
      <c r="SB41" s="6" t="s">
        <v>650</v>
      </c>
      <c r="SC41" s="6" t="s">
        <v>650</v>
      </c>
      <c r="SD41" s="6" t="s">
        <v>650</v>
      </c>
      <c r="SE41" s="6" t="s">
        <v>650</v>
      </c>
      <c r="SF41" s="6" t="s">
        <v>650</v>
      </c>
      <c r="SG41" s="6" t="s">
        <v>650</v>
      </c>
      <c r="SH41" s="6" t="s">
        <v>650</v>
      </c>
      <c r="SI41" s="6" t="s">
        <v>650</v>
      </c>
      <c r="SJ41" s="6" t="s">
        <v>650</v>
      </c>
      <c r="SK41" s="6" t="s">
        <v>650</v>
      </c>
      <c r="SL41" s="6" t="s">
        <v>650</v>
      </c>
      <c r="SM41" s="6" t="s">
        <v>650</v>
      </c>
      <c r="SN41" s="6" t="s">
        <v>650</v>
      </c>
      <c r="SO41" s="6" t="s">
        <v>650</v>
      </c>
      <c r="SP41" s="6" t="s">
        <v>650</v>
      </c>
      <c r="SQ41" s="6" t="s">
        <v>650</v>
      </c>
      <c r="SR41" s="6" t="s">
        <v>650</v>
      </c>
      <c r="SS41" s="6" t="s">
        <v>650</v>
      </c>
      <c r="ST41" s="6" t="s">
        <v>650</v>
      </c>
      <c r="SU41" s="6" t="s">
        <v>650</v>
      </c>
      <c r="SV41" s="6" t="n">
        <v>3</v>
      </c>
      <c r="SW41" s="6" t="n">
        <v>4</v>
      </c>
      <c r="SX41" s="6" t="n">
        <v>4</v>
      </c>
      <c r="SY41" s="6" t="n">
        <v>3</v>
      </c>
      <c r="SZ41" s="6" t="n">
        <v>3</v>
      </c>
      <c r="TA41" s="6" t="n">
        <v>3</v>
      </c>
      <c r="TB41" s="6" t="s">
        <v>758</v>
      </c>
      <c r="TC41" s="6" t="s">
        <v>682</v>
      </c>
      <c r="TD41" s="6" t="s">
        <v>653</v>
      </c>
      <c r="TE41" s="6" t="s">
        <v>682</v>
      </c>
      <c r="TF41" s="6" t="s">
        <v>683</v>
      </c>
      <c r="TG41" s="6" t="s">
        <v>683</v>
      </c>
      <c r="TH41" s="6" t="s">
        <v>683</v>
      </c>
      <c r="TI41" s="6" t="s">
        <v>683</v>
      </c>
      <c r="TJ41" s="6" t="s">
        <v>683</v>
      </c>
      <c r="TK41" s="6" t="s">
        <v>683</v>
      </c>
      <c r="TL41" s="6" t="s">
        <v>654</v>
      </c>
      <c r="TM41" s="6" t="s">
        <v>654</v>
      </c>
      <c r="TN41" s="6" t="s">
        <v>654</v>
      </c>
      <c r="TO41" s="6" t="s">
        <v>654</v>
      </c>
      <c r="TP41" s="6" t="s">
        <v>654</v>
      </c>
      <c r="TQ41" s="6" t="s">
        <v>654</v>
      </c>
      <c r="TR41" s="6" t="s">
        <v>654</v>
      </c>
      <c r="TS41" s="6" t="s">
        <v>654</v>
      </c>
      <c r="TT41" s="6" t="s">
        <v>684</v>
      </c>
      <c r="TU41" s="6" t="s">
        <v>746</v>
      </c>
      <c r="TV41" s="7"/>
      <c r="TW41" s="6" t="s">
        <v>661</v>
      </c>
      <c r="TX41" s="7"/>
      <c r="TY41" s="7"/>
      <c r="TZ41" s="7"/>
      <c r="UA41" s="7"/>
      <c r="UB41" s="7"/>
      <c r="UC41" s="7"/>
      <c r="UD41" s="6" t="s">
        <v>686</v>
      </c>
      <c r="UE41" s="6" t="s">
        <v>661</v>
      </c>
      <c r="UF41" s="6" t="s">
        <v>661</v>
      </c>
      <c r="UG41" s="7"/>
      <c r="UH41" s="7"/>
      <c r="UI41" s="7"/>
      <c r="UJ41" s="7"/>
      <c r="UK41" s="7"/>
      <c r="UL41" s="7"/>
      <c r="UM41" s="7"/>
      <c r="UN41" s="7"/>
      <c r="UO41" s="6" t="s">
        <v>710</v>
      </c>
      <c r="UP41" s="6" t="s">
        <v>661</v>
      </c>
      <c r="UQ41" s="7"/>
      <c r="UR41" s="7"/>
      <c r="US41" s="6" t="s">
        <v>661</v>
      </c>
      <c r="UT41" s="6" t="s">
        <v>759</v>
      </c>
      <c r="UU41" s="6" t="s">
        <v>662</v>
      </c>
      <c r="UV41" s="6" t="s">
        <v>663</v>
      </c>
      <c r="UW41" s="7"/>
      <c r="UX41" s="7"/>
      <c r="UY41" s="7"/>
      <c r="UZ41" s="6" t="s">
        <v>695</v>
      </c>
      <c r="VA41" s="6" t="s">
        <v>662</v>
      </c>
      <c r="VB41" s="7"/>
      <c r="VC41" s="7"/>
      <c r="VD41" s="6" t="s">
        <v>665</v>
      </c>
      <c r="VE41" s="6" t="s">
        <v>666</v>
      </c>
      <c r="VF41" s="6" t="s">
        <v>666</v>
      </c>
      <c r="VG41" s="6" t="s">
        <v>672</v>
      </c>
      <c r="VH41" s="6" t="s">
        <v>671</v>
      </c>
      <c r="VI41" s="6" t="s">
        <v>671</v>
      </c>
      <c r="VJ41" s="6" t="s">
        <v>671</v>
      </c>
      <c r="VK41" s="6" t="s">
        <v>672</v>
      </c>
      <c r="VL41" s="6" t="s">
        <v>667</v>
      </c>
      <c r="VM41" s="6" t="s">
        <v>668</v>
      </c>
      <c r="VN41" s="6" t="s">
        <v>698</v>
      </c>
      <c r="VO41" s="6" t="s">
        <v>698</v>
      </c>
      <c r="VP41" s="6" t="s">
        <v>698</v>
      </c>
      <c r="VQ41" s="6" t="s">
        <v>698</v>
      </c>
      <c r="VR41" s="6" t="s">
        <v>698</v>
      </c>
      <c r="VS41" s="6" t="s">
        <v>698</v>
      </c>
      <c r="VT41" s="6" t="s">
        <v>667</v>
      </c>
      <c r="VU41" s="6" t="s">
        <v>666</v>
      </c>
      <c r="VV41" s="6" t="s">
        <v>666</v>
      </c>
      <c r="VW41" s="6" t="s">
        <v>670</v>
      </c>
      <c r="VX41" s="6" t="s">
        <v>670</v>
      </c>
      <c r="VY41" s="6" t="s">
        <v>670</v>
      </c>
      <c r="VZ41" s="6" t="s">
        <v>666</v>
      </c>
      <c r="WA41" s="6" t="s">
        <v>666</v>
      </c>
      <c r="WB41" s="6" t="s">
        <v>670</v>
      </c>
      <c r="WC41" s="6" t="s">
        <v>666</v>
      </c>
      <c r="WD41" s="6" t="s">
        <v>671</v>
      </c>
      <c r="WE41" s="6" t="s">
        <v>671</v>
      </c>
      <c r="WF41" s="6" t="s">
        <v>671</v>
      </c>
      <c r="WG41" s="6" t="s">
        <v>670</v>
      </c>
      <c r="WH41" s="6" t="s">
        <v>671</v>
      </c>
      <c r="WI41" s="6" t="s">
        <v>667</v>
      </c>
      <c r="WJ41" s="6" t="s">
        <v>667</v>
      </c>
      <c r="WK41" s="6" t="s">
        <v>666</v>
      </c>
      <c r="WL41" s="6" t="s">
        <v>670</v>
      </c>
      <c r="WM41" s="6" t="s">
        <v>667</v>
      </c>
      <c r="WN41" s="6" t="s">
        <v>670</v>
      </c>
      <c r="WO41" s="6" t="s">
        <v>666</v>
      </c>
      <c r="WP41" s="6" t="s">
        <v>671</v>
      </c>
      <c r="WQ41" s="6" t="s">
        <v>671</v>
      </c>
      <c r="WR41" s="6" t="s">
        <v>671</v>
      </c>
      <c r="WS41" s="6" t="s">
        <v>671</v>
      </c>
      <c r="WT41" s="6" t="s">
        <v>671</v>
      </c>
      <c r="WU41" s="6" t="s">
        <v>671</v>
      </c>
      <c r="WV41" s="6" t="s">
        <v>671</v>
      </c>
      <c r="WW41" s="6" t="s">
        <v>666</v>
      </c>
      <c r="WX41" s="6" t="s">
        <v>666</v>
      </c>
      <c r="WY41" s="6" t="s">
        <v>666</v>
      </c>
      <c r="WZ41" s="6" t="s">
        <v>666</v>
      </c>
      <c r="XA41" s="6" t="n">
        <v>4</v>
      </c>
      <c r="XB41" s="6" t="n">
        <v>3</v>
      </c>
      <c r="XC41" s="6" t="n">
        <v>3</v>
      </c>
      <c r="XD41" s="6" t="s">
        <v>673</v>
      </c>
      <c r="XE41" s="6" t="n">
        <v>3</v>
      </c>
      <c r="XF41" s="6" t="s">
        <v>732</v>
      </c>
      <c r="XG41" s="6" t="n">
        <v>2</v>
      </c>
      <c r="XH41" s="6" t="n">
        <v>2</v>
      </c>
      <c r="XI41" s="6" t="n">
        <v>2</v>
      </c>
      <c r="XJ41" s="6" t="n">
        <v>2</v>
      </c>
      <c r="XK41" s="6" t="n">
        <v>2</v>
      </c>
      <c r="XL41" s="6" t="n">
        <v>2</v>
      </c>
    </row>
    <row r="42" customFormat="false" ht="15.75" hidden="false" customHeight="true" outlineLevel="0" collapsed="false">
      <c r="A42" s="5" t="n">
        <v>39</v>
      </c>
      <c r="B42" s="5" t="n">
        <v>39</v>
      </c>
      <c r="C42" s="6" t="s">
        <v>638</v>
      </c>
      <c r="D42" s="6" t="s">
        <v>639</v>
      </c>
      <c r="E42" s="6" t="s">
        <v>640</v>
      </c>
      <c r="F42" s="6" t="s">
        <v>641</v>
      </c>
      <c r="G42" s="6" t="s">
        <v>676</v>
      </c>
      <c r="H42" s="6" t="s">
        <v>699</v>
      </c>
      <c r="I42" s="6" t="s">
        <v>646</v>
      </c>
      <c r="J42" s="6" t="s">
        <v>646</v>
      </c>
      <c r="K42" s="6" t="s">
        <v>646</v>
      </c>
      <c r="L42" s="6" t="s">
        <v>646</v>
      </c>
      <c r="M42" s="6" t="s">
        <v>646</v>
      </c>
      <c r="N42" s="6" t="s">
        <v>646</v>
      </c>
      <c r="O42" s="6" t="s">
        <v>646</v>
      </c>
      <c r="P42" s="6" t="s">
        <v>646</v>
      </c>
      <c r="Q42" s="6" t="s">
        <v>646</v>
      </c>
      <c r="R42" s="6" t="s">
        <v>646</v>
      </c>
      <c r="S42" s="6" t="s">
        <v>646</v>
      </c>
      <c r="T42" s="6" t="s">
        <v>646</v>
      </c>
      <c r="U42" s="6" t="s">
        <v>646</v>
      </c>
      <c r="V42" s="6" t="s">
        <v>646</v>
      </c>
      <c r="W42" s="6" t="s">
        <v>646</v>
      </c>
      <c r="X42" s="6" t="s">
        <v>646</v>
      </c>
      <c r="Y42" s="6" t="s">
        <v>646</v>
      </c>
      <c r="Z42" s="6" t="s">
        <v>646</v>
      </c>
      <c r="AA42" s="6" t="s">
        <v>646</v>
      </c>
      <c r="AB42" s="6" t="s">
        <v>646</v>
      </c>
      <c r="AC42" s="6" t="s">
        <v>646</v>
      </c>
      <c r="AD42" s="6" t="s">
        <v>646</v>
      </c>
      <c r="AE42" s="6" t="s">
        <v>646</v>
      </c>
      <c r="AF42" s="6" t="s">
        <v>646</v>
      </c>
      <c r="AG42" s="6" t="s">
        <v>646</v>
      </c>
      <c r="AH42" s="6" t="s">
        <v>646</v>
      </c>
      <c r="AI42" s="6" t="s">
        <v>646</v>
      </c>
      <c r="AJ42" s="6" t="s">
        <v>646</v>
      </c>
      <c r="AK42" s="6" t="s">
        <v>646</v>
      </c>
      <c r="AL42" s="6" t="s">
        <v>646</v>
      </c>
      <c r="AM42" s="6" t="s">
        <v>646</v>
      </c>
      <c r="AN42" s="6" t="s">
        <v>646</v>
      </c>
      <c r="AO42" s="6" t="s">
        <v>646</v>
      </c>
      <c r="AP42" s="6" t="s">
        <v>646</v>
      </c>
      <c r="AQ42" s="6" t="s">
        <v>646</v>
      </c>
      <c r="AR42" s="6" t="s">
        <v>646</v>
      </c>
      <c r="AS42" s="6" t="s">
        <v>646</v>
      </c>
      <c r="AT42" s="6" t="s">
        <v>646</v>
      </c>
      <c r="AU42" s="6" t="s">
        <v>646</v>
      </c>
      <c r="AV42" s="6" t="s">
        <v>646</v>
      </c>
      <c r="AW42" s="6" t="s">
        <v>646</v>
      </c>
      <c r="AX42" s="6" t="s">
        <v>646</v>
      </c>
      <c r="AY42" s="6" t="s">
        <v>646</v>
      </c>
      <c r="AZ42" s="6" t="s">
        <v>646</v>
      </c>
      <c r="BA42" s="6" t="s">
        <v>646</v>
      </c>
      <c r="BB42" s="6" t="s">
        <v>646</v>
      </c>
      <c r="BC42" s="6" t="s">
        <v>646</v>
      </c>
      <c r="BD42" s="6" t="s">
        <v>646</v>
      </c>
      <c r="BE42" s="6" t="s">
        <v>646</v>
      </c>
      <c r="BF42" s="6" t="s">
        <v>646</v>
      </c>
      <c r="BG42" s="6" t="s">
        <v>646</v>
      </c>
      <c r="BH42" s="6" t="s">
        <v>646</v>
      </c>
      <c r="BI42" s="6" t="s">
        <v>646</v>
      </c>
      <c r="BJ42" s="6" t="s">
        <v>646</v>
      </c>
      <c r="BK42" s="6" t="s">
        <v>646</v>
      </c>
      <c r="BL42" s="6" t="s">
        <v>646</v>
      </c>
      <c r="BM42" s="6" t="s">
        <v>646</v>
      </c>
      <c r="BN42" s="6" t="s">
        <v>646</v>
      </c>
      <c r="BO42" s="6" t="s">
        <v>646</v>
      </c>
      <c r="BP42" s="6" t="s">
        <v>646</v>
      </c>
      <c r="BQ42" s="6" t="s">
        <v>646</v>
      </c>
      <c r="BR42" s="6" t="s">
        <v>646</v>
      </c>
      <c r="BS42" s="6" t="s">
        <v>646</v>
      </c>
      <c r="BT42" s="6" t="n">
        <v>5</v>
      </c>
      <c r="BU42" s="6" t="n">
        <v>5</v>
      </c>
      <c r="BV42" s="6" t="n">
        <v>5</v>
      </c>
      <c r="BW42" s="6" t="n">
        <v>5</v>
      </c>
      <c r="BX42" s="6" t="n">
        <v>5</v>
      </c>
      <c r="BY42" s="6" t="n">
        <v>5</v>
      </c>
      <c r="BZ42" s="6" t="n">
        <v>5</v>
      </c>
      <c r="CA42" s="6" t="n">
        <v>5</v>
      </c>
      <c r="CB42" s="6" t="n">
        <v>5</v>
      </c>
      <c r="CC42" s="6" t="n">
        <v>5</v>
      </c>
      <c r="CD42" s="6" t="n">
        <v>5</v>
      </c>
      <c r="CE42" s="6" t="n">
        <v>5</v>
      </c>
      <c r="CF42" s="6" t="n">
        <v>5</v>
      </c>
      <c r="CG42" s="6" t="n">
        <v>5</v>
      </c>
      <c r="CH42" s="6" t="n">
        <v>5</v>
      </c>
      <c r="CI42" s="6" t="n">
        <v>5</v>
      </c>
      <c r="CJ42" s="6" t="n">
        <v>5</v>
      </c>
      <c r="CK42" s="6" t="n">
        <v>5</v>
      </c>
      <c r="CL42" s="6" t="n">
        <v>5</v>
      </c>
      <c r="CM42" s="6" t="n">
        <v>5</v>
      </c>
      <c r="CN42" s="6" t="n">
        <v>5</v>
      </c>
      <c r="CO42" s="6" t="n">
        <v>5</v>
      </c>
      <c r="CP42" s="6" t="n">
        <v>5</v>
      </c>
      <c r="CQ42" s="6" t="n">
        <v>5</v>
      </c>
      <c r="CR42" s="6" t="n">
        <v>5</v>
      </c>
      <c r="CS42" s="6" t="n">
        <v>5</v>
      </c>
      <c r="CT42" s="6" t="n">
        <v>5</v>
      </c>
      <c r="CU42" s="6" t="n">
        <v>5</v>
      </c>
      <c r="CV42" s="6" t="n">
        <v>5</v>
      </c>
      <c r="CW42" s="6" t="n">
        <v>5</v>
      </c>
      <c r="CX42" s="6" t="n">
        <v>5</v>
      </c>
      <c r="CY42" s="6" t="n">
        <v>5</v>
      </c>
      <c r="CZ42" s="6" t="n">
        <v>5</v>
      </c>
      <c r="DA42" s="6" t="n">
        <v>5</v>
      </c>
      <c r="DB42" s="6" t="n">
        <v>5</v>
      </c>
      <c r="DC42" s="6" t="n">
        <v>5</v>
      </c>
      <c r="DD42" s="6" t="n">
        <v>5</v>
      </c>
      <c r="DE42" s="6" t="n">
        <v>5</v>
      </c>
      <c r="DF42" s="6" t="n">
        <v>5</v>
      </c>
      <c r="DG42" s="6" t="n">
        <v>5</v>
      </c>
      <c r="DH42" s="6" t="n">
        <v>5</v>
      </c>
      <c r="DI42" s="6" t="n">
        <v>5</v>
      </c>
      <c r="DJ42" s="6" t="n">
        <v>5</v>
      </c>
      <c r="DK42" s="6" t="n">
        <v>5</v>
      </c>
      <c r="DL42" s="6" t="n">
        <v>5</v>
      </c>
      <c r="DM42" s="6" t="n">
        <v>5</v>
      </c>
      <c r="DN42" s="6" t="n">
        <v>5</v>
      </c>
      <c r="DO42" s="6" t="n">
        <v>5</v>
      </c>
      <c r="DP42" s="6" t="n">
        <v>5</v>
      </c>
      <c r="DQ42" s="6" t="n">
        <v>5</v>
      </c>
      <c r="DR42" s="6" t="n">
        <v>5</v>
      </c>
      <c r="DS42" s="6" t="n">
        <v>5</v>
      </c>
      <c r="DT42" s="6" t="n">
        <v>5</v>
      </c>
      <c r="DU42" s="6" t="n">
        <v>5</v>
      </c>
      <c r="DV42" s="6" t="n">
        <v>5</v>
      </c>
      <c r="DW42" s="6" t="n">
        <v>5</v>
      </c>
      <c r="DX42" s="6" t="n">
        <v>5</v>
      </c>
      <c r="DY42" s="6" t="n">
        <v>5</v>
      </c>
      <c r="DZ42" s="6" t="n">
        <v>5</v>
      </c>
      <c r="EA42" s="6" t="n">
        <v>5</v>
      </c>
      <c r="EB42" s="6" t="n">
        <v>5</v>
      </c>
      <c r="EC42" s="6" t="n">
        <v>5</v>
      </c>
      <c r="ED42" s="6" t="n">
        <v>5</v>
      </c>
      <c r="EE42" s="6" t="n">
        <v>5</v>
      </c>
      <c r="EF42" s="6" t="n">
        <v>5</v>
      </c>
      <c r="EG42" s="6" t="n">
        <v>5</v>
      </c>
      <c r="EH42" s="6" t="n">
        <v>5</v>
      </c>
      <c r="EI42" s="6" t="n">
        <v>5</v>
      </c>
      <c r="EJ42" s="6" t="n">
        <v>5</v>
      </c>
      <c r="EK42" s="6" t="n">
        <v>5</v>
      </c>
      <c r="EL42" s="6" t="n">
        <v>5</v>
      </c>
      <c r="EM42" s="6" t="n">
        <v>5</v>
      </c>
      <c r="EN42" s="6" t="n">
        <v>5</v>
      </c>
      <c r="EO42" s="6" t="n">
        <v>5</v>
      </c>
      <c r="EP42" s="6" t="n">
        <v>5</v>
      </c>
      <c r="EQ42" s="6" t="n">
        <v>5</v>
      </c>
      <c r="ER42" s="6" t="n">
        <v>5</v>
      </c>
      <c r="ES42" s="6" t="n">
        <v>5</v>
      </c>
      <c r="ET42" s="6" t="n">
        <v>5</v>
      </c>
      <c r="EU42" s="6" t="n">
        <v>5</v>
      </c>
      <c r="EV42" s="6" t="n">
        <v>5</v>
      </c>
      <c r="EW42" s="6" t="n">
        <v>5</v>
      </c>
      <c r="EX42" s="6" t="n">
        <v>5</v>
      </c>
      <c r="EY42" s="6" t="n">
        <v>5</v>
      </c>
      <c r="EZ42" s="6" t="n">
        <v>5</v>
      </c>
      <c r="FA42" s="6" t="n">
        <v>5</v>
      </c>
      <c r="FB42" s="6" t="n">
        <v>5</v>
      </c>
      <c r="FC42" s="6" t="n">
        <v>5</v>
      </c>
      <c r="FD42" s="6" t="n">
        <v>5</v>
      </c>
      <c r="FE42" s="6" t="n">
        <v>5</v>
      </c>
      <c r="FF42" s="6" t="n">
        <v>5</v>
      </c>
      <c r="FG42" s="6" t="n">
        <v>5</v>
      </c>
      <c r="FH42" s="6" t="n">
        <v>5</v>
      </c>
      <c r="FI42" s="6" t="n">
        <v>5</v>
      </c>
      <c r="FJ42" s="6" t="n">
        <v>5</v>
      </c>
      <c r="FK42" s="6" t="n">
        <v>5</v>
      </c>
      <c r="FL42" s="6" t="n">
        <v>5</v>
      </c>
      <c r="FM42" s="6" t="n">
        <v>5</v>
      </c>
      <c r="FN42" s="6" t="n">
        <v>5</v>
      </c>
      <c r="FO42" s="6" t="n">
        <v>5</v>
      </c>
      <c r="FP42" s="6" t="n">
        <v>5</v>
      </c>
      <c r="FQ42" s="6" t="n">
        <v>5</v>
      </c>
      <c r="FR42" s="6" t="n">
        <v>5</v>
      </c>
      <c r="FS42" s="6" t="n">
        <v>5</v>
      </c>
      <c r="FT42" s="6" t="n">
        <v>5</v>
      </c>
      <c r="FU42" s="6" t="n">
        <v>5</v>
      </c>
      <c r="FV42" s="6" t="n">
        <v>5</v>
      </c>
      <c r="FW42" s="6" t="n">
        <v>5</v>
      </c>
      <c r="FX42" s="6" t="n">
        <v>5</v>
      </c>
      <c r="FY42" s="6" t="n">
        <v>5</v>
      </c>
      <c r="FZ42" s="6" t="n">
        <v>5</v>
      </c>
      <c r="GA42" s="6" t="n">
        <v>5</v>
      </c>
      <c r="GB42" s="6" t="n">
        <v>5</v>
      </c>
      <c r="GC42" s="6" t="n">
        <v>5</v>
      </c>
      <c r="GD42" s="6" t="n">
        <v>5</v>
      </c>
      <c r="GE42" s="6" t="n">
        <v>5</v>
      </c>
      <c r="GF42" s="6" t="n">
        <v>5</v>
      </c>
      <c r="GG42" s="6" t="n">
        <v>5</v>
      </c>
      <c r="GH42" s="6" t="n">
        <v>5</v>
      </c>
      <c r="GI42" s="6" t="n">
        <v>5</v>
      </c>
      <c r="GJ42" s="6" t="n">
        <v>5</v>
      </c>
      <c r="GK42" s="6" t="n">
        <v>5</v>
      </c>
      <c r="GL42" s="6" t="n">
        <v>5</v>
      </c>
      <c r="GM42" s="6" t="n">
        <v>5</v>
      </c>
      <c r="GN42" s="6" t="n">
        <v>5</v>
      </c>
      <c r="GO42" s="6" t="n">
        <v>5</v>
      </c>
      <c r="GP42" s="6" t="n">
        <v>5</v>
      </c>
      <c r="GQ42" s="6" t="n">
        <v>5</v>
      </c>
      <c r="GR42" s="6" t="n">
        <v>5</v>
      </c>
      <c r="GS42" s="6" t="n">
        <v>5</v>
      </c>
      <c r="GT42" s="6" t="n">
        <v>5</v>
      </c>
      <c r="GU42" s="6" t="n">
        <v>5</v>
      </c>
      <c r="GV42" s="6" t="n">
        <v>5</v>
      </c>
      <c r="GW42" s="6" t="n">
        <v>5</v>
      </c>
      <c r="GX42" s="6" t="n">
        <v>5</v>
      </c>
      <c r="GY42" s="6" t="n">
        <v>5</v>
      </c>
      <c r="GZ42" s="6" t="n">
        <v>5</v>
      </c>
      <c r="HA42" s="6" t="n">
        <v>5</v>
      </c>
      <c r="HB42" s="6" t="n">
        <v>5</v>
      </c>
      <c r="HC42" s="6" t="n">
        <v>5</v>
      </c>
      <c r="HD42" s="6" t="n">
        <v>5</v>
      </c>
      <c r="HE42" s="6" t="n">
        <v>5</v>
      </c>
      <c r="HF42" s="6" t="n">
        <v>5</v>
      </c>
      <c r="HG42" s="6" t="n">
        <v>5</v>
      </c>
      <c r="HH42" s="6" t="n">
        <v>5</v>
      </c>
      <c r="HI42" s="6" t="n">
        <v>5</v>
      </c>
      <c r="HJ42" s="6" t="n">
        <v>5</v>
      </c>
      <c r="HK42" s="6" t="n">
        <v>5</v>
      </c>
      <c r="HL42" s="6" t="n">
        <v>5</v>
      </c>
      <c r="HM42" s="6" t="n">
        <v>5</v>
      </c>
      <c r="HN42" s="6" t="n">
        <v>5</v>
      </c>
      <c r="HO42" s="6" t="n">
        <v>5</v>
      </c>
      <c r="HP42" s="6" t="n">
        <v>5</v>
      </c>
      <c r="HQ42" s="6" t="n">
        <v>5</v>
      </c>
      <c r="HR42" s="6" t="n">
        <v>5</v>
      </c>
      <c r="HS42" s="6" t="n">
        <v>5</v>
      </c>
      <c r="HT42" s="6" t="n">
        <v>5</v>
      </c>
      <c r="HU42" s="6" t="n">
        <v>5</v>
      </c>
      <c r="HV42" s="6" t="n">
        <v>5</v>
      </c>
      <c r="HW42" s="6" t="n">
        <v>5</v>
      </c>
      <c r="HX42" s="6" t="n">
        <v>5</v>
      </c>
      <c r="HY42" s="6" t="n">
        <v>5</v>
      </c>
      <c r="HZ42" s="6" t="n">
        <v>5</v>
      </c>
      <c r="IA42" s="6" t="n">
        <v>5</v>
      </c>
      <c r="IB42" s="6" t="n">
        <v>5</v>
      </c>
      <c r="IC42" s="6" t="n">
        <v>5</v>
      </c>
      <c r="ID42" s="6" t="n">
        <v>5</v>
      </c>
      <c r="IE42" s="6" t="n">
        <v>5</v>
      </c>
      <c r="IF42" s="6" t="n">
        <v>5</v>
      </c>
      <c r="IG42" s="6" t="n">
        <v>5</v>
      </c>
      <c r="IH42" s="6" t="n">
        <v>5</v>
      </c>
      <c r="II42" s="6" t="n">
        <v>5</v>
      </c>
      <c r="IJ42" s="6" t="n">
        <v>5</v>
      </c>
      <c r="IK42" s="6" t="n">
        <v>5</v>
      </c>
      <c r="IL42" s="6" t="n">
        <v>5</v>
      </c>
      <c r="IM42" s="6" t="n">
        <v>5</v>
      </c>
      <c r="IN42" s="6" t="n">
        <v>5</v>
      </c>
      <c r="IO42" s="6" t="n">
        <v>5</v>
      </c>
      <c r="IP42" s="6" t="n">
        <v>5</v>
      </c>
      <c r="IQ42" s="6" t="n">
        <v>5</v>
      </c>
      <c r="IR42" s="6" t="n">
        <v>5</v>
      </c>
      <c r="IS42" s="6" t="n">
        <v>5</v>
      </c>
      <c r="IT42" s="6" t="n">
        <v>5</v>
      </c>
      <c r="IU42" s="6" t="n">
        <v>5</v>
      </c>
      <c r="IV42" s="6" t="n">
        <v>5</v>
      </c>
      <c r="IW42" s="6" t="n">
        <v>5</v>
      </c>
      <c r="IX42" s="6" t="n">
        <v>5</v>
      </c>
      <c r="IY42" s="6" t="n">
        <v>5</v>
      </c>
      <c r="IZ42" s="6" t="n">
        <v>5</v>
      </c>
      <c r="JA42" s="6" t="n">
        <v>4</v>
      </c>
      <c r="JB42" s="6" t="n">
        <v>4</v>
      </c>
      <c r="JC42" s="6" t="n">
        <v>4</v>
      </c>
      <c r="JD42" s="6" t="n">
        <v>4</v>
      </c>
      <c r="JE42" s="6" t="n">
        <v>4</v>
      </c>
      <c r="JF42" s="6" t="n">
        <v>4</v>
      </c>
      <c r="JG42" s="6" t="n">
        <v>4</v>
      </c>
      <c r="JH42" s="6" t="n">
        <v>4</v>
      </c>
      <c r="JI42" s="6" t="n">
        <v>4</v>
      </c>
      <c r="JJ42" s="6" t="n">
        <v>4</v>
      </c>
      <c r="JK42" s="6" t="n">
        <v>4</v>
      </c>
      <c r="JL42" s="6" t="n">
        <v>4</v>
      </c>
      <c r="JM42" s="6" t="n">
        <v>4</v>
      </c>
      <c r="JN42" s="6" t="n">
        <v>4</v>
      </c>
      <c r="JO42" s="6" t="n">
        <v>4</v>
      </c>
      <c r="JP42" s="6" t="n">
        <v>4</v>
      </c>
      <c r="JQ42" s="6" t="n">
        <v>4</v>
      </c>
      <c r="JR42" s="6" t="n">
        <v>4</v>
      </c>
      <c r="JS42" s="6" t="n">
        <v>4</v>
      </c>
      <c r="JT42" s="6" t="n">
        <v>4</v>
      </c>
      <c r="JU42" s="6" t="n">
        <v>4</v>
      </c>
      <c r="JV42" s="6" t="n">
        <v>4</v>
      </c>
      <c r="JW42" s="6" t="n">
        <v>4</v>
      </c>
      <c r="JX42" s="6" t="n">
        <v>4</v>
      </c>
      <c r="JY42" s="6" t="n">
        <v>4</v>
      </c>
      <c r="JZ42" s="6" t="n">
        <v>4</v>
      </c>
      <c r="KA42" s="6" t="n">
        <v>4</v>
      </c>
      <c r="KB42" s="6" t="n">
        <v>4</v>
      </c>
      <c r="KC42" s="6" t="n">
        <v>4</v>
      </c>
      <c r="KD42" s="6" t="n">
        <v>4</v>
      </c>
      <c r="KE42" s="6" t="n">
        <v>4</v>
      </c>
      <c r="KF42" s="6" t="n">
        <v>4</v>
      </c>
      <c r="KG42" s="6" t="n">
        <v>4</v>
      </c>
      <c r="KH42" s="6" t="n">
        <v>4</v>
      </c>
      <c r="KI42" s="6" t="n">
        <v>4</v>
      </c>
      <c r="KJ42" s="6" t="n">
        <v>4</v>
      </c>
      <c r="KK42" s="6" t="n">
        <v>4</v>
      </c>
      <c r="KL42" s="6" t="n">
        <v>4</v>
      </c>
      <c r="KM42" s="6" t="n">
        <v>4</v>
      </c>
      <c r="KN42" s="6" t="n">
        <v>4</v>
      </c>
      <c r="KO42" s="6" t="n">
        <v>4</v>
      </c>
      <c r="KP42" s="6" t="n">
        <v>4</v>
      </c>
      <c r="KQ42" s="6" t="n">
        <v>4</v>
      </c>
      <c r="KR42" s="6" t="n">
        <v>4</v>
      </c>
      <c r="KS42" s="6" t="n">
        <v>4</v>
      </c>
      <c r="KT42" s="6" t="n">
        <v>4</v>
      </c>
      <c r="KU42" s="6" t="n">
        <v>4</v>
      </c>
      <c r="KV42" s="6" t="n">
        <v>4</v>
      </c>
      <c r="KW42" s="6" t="n">
        <v>4</v>
      </c>
      <c r="KX42" s="6" t="n">
        <v>4</v>
      </c>
      <c r="KY42" s="6" t="n">
        <v>4</v>
      </c>
      <c r="KZ42" s="6" t="n">
        <v>4</v>
      </c>
      <c r="LA42" s="6" t="n">
        <v>4</v>
      </c>
      <c r="LB42" s="6" t="n">
        <v>4</v>
      </c>
      <c r="LC42" s="6" t="n">
        <v>4</v>
      </c>
      <c r="LD42" s="6" t="n">
        <v>4</v>
      </c>
      <c r="LE42" s="6" t="n">
        <v>4</v>
      </c>
      <c r="LF42" s="6" t="n">
        <v>4</v>
      </c>
      <c r="LG42" s="6" t="n">
        <v>4</v>
      </c>
      <c r="LH42" s="6" t="n">
        <v>4</v>
      </c>
      <c r="LI42" s="6" t="n">
        <v>4</v>
      </c>
      <c r="LJ42" s="6" t="n">
        <v>4</v>
      </c>
      <c r="LK42" s="6" t="n">
        <v>4</v>
      </c>
      <c r="LL42" s="6" t="n">
        <v>4</v>
      </c>
      <c r="LM42" s="6" t="n">
        <v>4</v>
      </c>
      <c r="LN42" s="6" t="n">
        <v>4</v>
      </c>
      <c r="LO42" s="6" t="n">
        <v>4</v>
      </c>
      <c r="LP42" s="6" t="n">
        <v>4</v>
      </c>
      <c r="LQ42" s="6" t="n">
        <v>4</v>
      </c>
      <c r="LR42" s="6" t="n">
        <v>4</v>
      </c>
      <c r="LS42" s="6" t="n">
        <v>4</v>
      </c>
      <c r="LT42" s="6" t="n">
        <v>4</v>
      </c>
      <c r="LU42" s="6" t="n">
        <v>4</v>
      </c>
      <c r="LV42" s="6" t="n">
        <v>4</v>
      </c>
      <c r="LW42" s="6" t="n">
        <v>4</v>
      </c>
      <c r="LX42" s="6" t="n">
        <v>4</v>
      </c>
      <c r="LY42" s="6" t="n">
        <v>4</v>
      </c>
      <c r="LZ42" s="6" t="n">
        <v>4</v>
      </c>
      <c r="MA42" s="6" t="n">
        <v>4</v>
      </c>
      <c r="MB42" s="6" t="n">
        <v>4</v>
      </c>
      <c r="MC42" s="6" t="n">
        <v>4</v>
      </c>
      <c r="MD42" s="6" t="n">
        <v>4</v>
      </c>
      <c r="ME42" s="6" t="n">
        <v>4</v>
      </c>
      <c r="MF42" s="6" t="n">
        <v>4</v>
      </c>
      <c r="MG42" s="6" t="n">
        <v>4</v>
      </c>
      <c r="MH42" s="6" t="n">
        <v>4</v>
      </c>
      <c r="MI42" s="6" t="n">
        <v>4</v>
      </c>
      <c r="MJ42" s="6" t="n">
        <v>4</v>
      </c>
      <c r="MK42" s="6" t="n">
        <v>4</v>
      </c>
      <c r="ML42" s="6" t="n">
        <v>4</v>
      </c>
      <c r="MM42" s="6" t="n">
        <v>4</v>
      </c>
      <c r="MN42" s="6" t="n">
        <v>4</v>
      </c>
      <c r="MO42" s="6" t="n">
        <v>4</v>
      </c>
      <c r="MP42" s="6" t="n">
        <v>4</v>
      </c>
      <c r="MQ42" s="6" t="n">
        <v>4</v>
      </c>
      <c r="MR42" s="6" t="n">
        <v>4</v>
      </c>
      <c r="MS42" s="6" t="n">
        <v>4</v>
      </c>
      <c r="MT42" s="6" t="n">
        <v>4</v>
      </c>
      <c r="MU42" s="6" t="n">
        <v>4</v>
      </c>
      <c r="MV42" s="6" t="n">
        <v>4</v>
      </c>
      <c r="MW42" s="6" t="n">
        <v>4</v>
      </c>
      <c r="MX42" s="6" t="n">
        <v>4</v>
      </c>
      <c r="MY42" s="6" t="n">
        <v>4</v>
      </c>
      <c r="MZ42" s="6" t="n">
        <v>4</v>
      </c>
      <c r="NA42" s="6" t="n">
        <v>4</v>
      </c>
      <c r="NB42" s="6" t="n">
        <v>4</v>
      </c>
      <c r="NC42" s="6" t="n">
        <v>4</v>
      </c>
      <c r="ND42" s="6" t="n">
        <v>4</v>
      </c>
      <c r="NE42" s="6" t="n">
        <v>4</v>
      </c>
      <c r="NF42" s="6" t="n">
        <v>4</v>
      </c>
      <c r="NG42" s="6" t="n">
        <v>4</v>
      </c>
      <c r="NH42" s="6" t="n">
        <v>4</v>
      </c>
      <c r="NI42" s="6" t="n">
        <v>4</v>
      </c>
      <c r="NJ42" s="6" t="n">
        <v>4</v>
      </c>
      <c r="NK42" s="6" t="n">
        <v>4</v>
      </c>
      <c r="NL42" s="6" t="n">
        <v>4</v>
      </c>
      <c r="NM42" s="6" t="n">
        <v>4</v>
      </c>
      <c r="NN42" s="6" t="n">
        <v>4</v>
      </c>
      <c r="NO42" s="6" t="n">
        <v>4</v>
      </c>
      <c r="NP42" s="6" t="n">
        <v>4</v>
      </c>
      <c r="NQ42" s="6" t="n">
        <v>4</v>
      </c>
      <c r="NR42" s="6" t="n">
        <v>4</v>
      </c>
      <c r="NS42" s="6" t="n">
        <v>4</v>
      </c>
      <c r="NT42" s="6" t="n">
        <v>4</v>
      </c>
      <c r="NU42" s="6" t="n">
        <v>4</v>
      </c>
      <c r="NV42" s="6" t="n">
        <v>4</v>
      </c>
      <c r="NW42" s="6" t="n">
        <v>4</v>
      </c>
      <c r="NX42" s="6" t="n">
        <v>4</v>
      </c>
      <c r="NY42" s="6" t="n">
        <v>4</v>
      </c>
      <c r="NZ42" s="6" t="n">
        <v>4</v>
      </c>
      <c r="OA42" s="6" t="n">
        <v>4</v>
      </c>
      <c r="OB42" s="6" t="n">
        <v>4</v>
      </c>
      <c r="OC42" s="6" t="n">
        <v>4</v>
      </c>
      <c r="OD42" s="6" t="n">
        <v>4</v>
      </c>
      <c r="OE42" s="6" t="n">
        <v>4</v>
      </c>
      <c r="OF42" s="6" t="n">
        <v>4</v>
      </c>
      <c r="OG42" s="6" t="n">
        <v>4</v>
      </c>
      <c r="OH42" s="6" t="n">
        <v>4</v>
      </c>
      <c r="OI42" s="6" t="n">
        <v>4</v>
      </c>
      <c r="OJ42" s="6" t="n">
        <v>4</v>
      </c>
      <c r="OK42" s="6" t="n">
        <v>4</v>
      </c>
      <c r="OL42" s="6" t="n">
        <v>4</v>
      </c>
      <c r="OM42" s="6" t="n">
        <v>4</v>
      </c>
      <c r="ON42" s="6" t="n">
        <v>4</v>
      </c>
      <c r="OO42" s="6" t="n">
        <v>4</v>
      </c>
      <c r="OP42" s="6" t="n">
        <v>4</v>
      </c>
      <c r="OQ42" s="6" t="n">
        <v>4</v>
      </c>
      <c r="OR42" s="6" t="n">
        <v>4</v>
      </c>
      <c r="OS42" s="6" t="n">
        <v>4</v>
      </c>
      <c r="OT42" s="6" t="n">
        <v>4</v>
      </c>
      <c r="OU42" s="6" t="n">
        <v>4</v>
      </c>
      <c r="OV42" s="6" t="n">
        <v>4</v>
      </c>
      <c r="OW42" s="6" t="n">
        <v>4</v>
      </c>
      <c r="OX42" s="6" t="n">
        <v>4</v>
      </c>
      <c r="OY42" s="6" t="n">
        <v>4</v>
      </c>
      <c r="OZ42" s="6" t="n">
        <v>4</v>
      </c>
      <c r="PA42" s="6" t="n">
        <v>4</v>
      </c>
      <c r="PB42" s="6" t="n">
        <v>4</v>
      </c>
      <c r="PC42" s="6" t="n">
        <v>4</v>
      </c>
      <c r="PD42" s="6" t="n">
        <v>4</v>
      </c>
      <c r="PE42" s="6" t="n">
        <v>4</v>
      </c>
      <c r="PF42" s="6" t="n">
        <v>4</v>
      </c>
      <c r="PG42" s="6" t="n">
        <v>4</v>
      </c>
      <c r="PH42" s="6" t="n">
        <v>4</v>
      </c>
      <c r="PI42" s="6" t="n">
        <v>4</v>
      </c>
      <c r="PJ42" s="6" t="n">
        <v>4</v>
      </c>
      <c r="PK42" s="6" t="n">
        <v>4</v>
      </c>
      <c r="PL42" s="6" t="n">
        <v>4</v>
      </c>
      <c r="PM42" s="6" t="n">
        <v>4</v>
      </c>
      <c r="PN42" s="6" t="n">
        <v>4</v>
      </c>
      <c r="PO42" s="6" t="n">
        <v>4</v>
      </c>
      <c r="PP42" s="6" t="n">
        <v>4</v>
      </c>
      <c r="PQ42" s="6" t="n">
        <v>4</v>
      </c>
      <c r="PR42" s="6" t="n">
        <v>4</v>
      </c>
      <c r="PS42" s="6" t="n">
        <v>4</v>
      </c>
      <c r="PT42" s="6" t="n">
        <v>4</v>
      </c>
      <c r="PU42" s="6" t="n">
        <v>4</v>
      </c>
      <c r="PV42" s="6" t="n">
        <v>4</v>
      </c>
      <c r="PW42" s="6" t="n">
        <v>4</v>
      </c>
      <c r="PX42" s="6" t="n">
        <v>4</v>
      </c>
      <c r="PY42" s="6" t="n">
        <v>4</v>
      </c>
      <c r="PZ42" s="6" t="n">
        <v>4</v>
      </c>
      <c r="QA42" s="6" t="n">
        <v>4</v>
      </c>
      <c r="QB42" s="6" t="n">
        <v>4</v>
      </c>
      <c r="QC42" s="6" t="n">
        <v>4</v>
      </c>
      <c r="QD42" s="6" t="n">
        <v>4</v>
      </c>
      <c r="QE42" s="6" t="n">
        <v>4</v>
      </c>
      <c r="QF42" s="6" t="n">
        <v>4</v>
      </c>
      <c r="QG42" s="6" t="n">
        <v>4</v>
      </c>
      <c r="QH42" s="6" t="n">
        <v>4</v>
      </c>
      <c r="QI42" s="6" t="s">
        <v>780</v>
      </c>
      <c r="QJ42" s="6" t="s">
        <v>780</v>
      </c>
      <c r="QK42" s="6" t="s">
        <v>652</v>
      </c>
      <c r="QL42" s="6" t="s">
        <v>652</v>
      </c>
      <c r="QM42" s="6" t="s">
        <v>652</v>
      </c>
      <c r="QN42" s="6" t="s">
        <v>652</v>
      </c>
      <c r="QO42" s="6" t="s">
        <v>652</v>
      </c>
      <c r="QP42" s="6" t="s">
        <v>652</v>
      </c>
      <c r="QQ42" s="6" t="s">
        <v>652</v>
      </c>
      <c r="QR42" s="6" t="s">
        <v>652</v>
      </c>
      <c r="QS42" s="6" t="s">
        <v>652</v>
      </c>
      <c r="QT42" s="6" t="s">
        <v>652</v>
      </c>
      <c r="QU42" s="6" t="s">
        <v>652</v>
      </c>
      <c r="QV42" s="6" t="s">
        <v>652</v>
      </c>
      <c r="QW42" s="6" t="s">
        <v>652</v>
      </c>
      <c r="QX42" s="6" t="s">
        <v>652</v>
      </c>
      <c r="QY42" s="6" t="s">
        <v>652</v>
      </c>
      <c r="QZ42" s="6" t="s">
        <v>652</v>
      </c>
      <c r="RA42" s="6" t="s">
        <v>652</v>
      </c>
      <c r="RB42" s="6" t="s">
        <v>652</v>
      </c>
      <c r="RC42" s="6" t="s">
        <v>652</v>
      </c>
      <c r="RD42" s="6" t="s">
        <v>652</v>
      </c>
      <c r="RE42" s="6" t="s">
        <v>652</v>
      </c>
      <c r="RF42" s="6" t="s">
        <v>652</v>
      </c>
      <c r="RG42" s="6" t="s">
        <v>652</v>
      </c>
      <c r="RH42" s="6" t="s">
        <v>652</v>
      </c>
      <c r="RI42" s="6" t="s">
        <v>652</v>
      </c>
      <c r="RJ42" s="6" t="s">
        <v>652</v>
      </c>
      <c r="RK42" s="6" t="s">
        <v>652</v>
      </c>
      <c r="RL42" s="6" t="s">
        <v>652</v>
      </c>
      <c r="RM42" s="6" t="s">
        <v>652</v>
      </c>
      <c r="RN42" s="6" t="s">
        <v>652</v>
      </c>
      <c r="RO42" s="6" t="s">
        <v>652</v>
      </c>
      <c r="RP42" s="6" t="s">
        <v>652</v>
      </c>
      <c r="RQ42" s="6" t="s">
        <v>652</v>
      </c>
      <c r="RR42" s="6" t="s">
        <v>652</v>
      </c>
      <c r="RS42" s="6" t="s">
        <v>652</v>
      </c>
      <c r="RT42" s="6" t="s">
        <v>652</v>
      </c>
      <c r="RU42" s="6" t="s">
        <v>652</v>
      </c>
      <c r="RV42" s="6" t="s">
        <v>652</v>
      </c>
      <c r="RW42" s="6" t="s">
        <v>652</v>
      </c>
      <c r="RX42" s="6" t="s">
        <v>652</v>
      </c>
      <c r="RY42" s="6" t="s">
        <v>652</v>
      </c>
      <c r="RZ42" s="6" t="s">
        <v>652</v>
      </c>
      <c r="SA42" s="6" t="s">
        <v>652</v>
      </c>
      <c r="SB42" s="6" t="s">
        <v>652</v>
      </c>
      <c r="SC42" s="6" t="s">
        <v>652</v>
      </c>
      <c r="SD42" s="6" t="s">
        <v>652</v>
      </c>
      <c r="SE42" s="6" t="s">
        <v>652</v>
      </c>
      <c r="SF42" s="6" t="s">
        <v>652</v>
      </c>
      <c r="SG42" s="6" t="s">
        <v>652</v>
      </c>
      <c r="SH42" s="6" t="s">
        <v>652</v>
      </c>
      <c r="SI42" s="6" t="s">
        <v>652</v>
      </c>
      <c r="SJ42" s="6" t="s">
        <v>652</v>
      </c>
      <c r="SK42" s="6" t="s">
        <v>652</v>
      </c>
      <c r="SL42" s="6" t="s">
        <v>652</v>
      </c>
      <c r="SM42" s="6" t="s">
        <v>652</v>
      </c>
      <c r="SN42" s="6" t="s">
        <v>652</v>
      </c>
      <c r="SO42" s="6" t="s">
        <v>652</v>
      </c>
      <c r="SP42" s="6" t="s">
        <v>652</v>
      </c>
      <c r="SQ42" s="6" t="s">
        <v>652</v>
      </c>
      <c r="SR42" s="6" t="s">
        <v>652</v>
      </c>
      <c r="SS42" s="6" t="s">
        <v>652</v>
      </c>
      <c r="ST42" s="6" t="s">
        <v>652</v>
      </c>
      <c r="SU42" s="6" t="s">
        <v>652</v>
      </c>
      <c r="SV42" s="6" t="n">
        <v>5</v>
      </c>
      <c r="SW42" s="6" t="n">
        <v>5</v>
      </c>
      <c r="SX42" s="6" t="n">
        <v>5</v>
      </c>
      <c r="SY42" s="6" t="n">
        <v>5</v>
      </c>
      <c r="SZ42" s="6" t="n">
        <v>5</v>
      </c>
      <c r="TA42" s="6" t="n">
        <v>5</v>
      </c>
      <c r="TB42" s="6" t="s">
        <v>652</v>
      </c>
      <c r="TC42" s="6" t="s">
        <v>692</v>
      </c>
      <c r="TD42" s="6" t="s">
        <v>692</v>
      </c>
      <c r="TE42" s="6" t="s">
        <v>692</v>
      </c>
      <c r="TF42" s="6" t="s">
        <v>742</v>
      </c>
      <c r="TG42" s="6" t="s">
        <v>742</v>
      </c>
      <c r="TH42" s="6" t="s">
        <v>742</v>
      </c>
      <c r="TI42" s="6" t="s">
        <v>742</v>
      </c>
      <c r="TJ42" s="6" t="s">
        <v>742</v>
      </c>
      <c r="TK42" s="6" t="s">
        <v>742</v>
      </c>
      <c r="TL42" s="6" t="s">
        <v>654</v>
      </c>
      <c r="TM42" s="6" t="s">
        <v>654</v>
      </c>
      <c r="TN42" s="6" t="s">
        <v>654</v>
      </c>
      <c r="TO42" s="6" t="s">
        <v>654</v>
      </c>
      <c r="TP42" s="6" t="s">
        <v>654</v>
      </c>
      <c r="TQ42" s="6" t="s">
        <v>654</v>
      </c>
      <c r="TR42" s="6" t="s">
        <v>654</v>
      </c>
      <c r="TS42" s="6" t="s">
        <v>654</v>
      </c>
      <c r="TT42" s="6" t="s">
        <v>684</v>
      </c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6" t="s">
        <v>667</v>
      </c>
      <c r="VF42" s="6" t="s">
        <v>667</v>
      </c>
      <c r="VG42" s="6" t="s">
        <v>667</v>
      </c>
      <c r="VH42" s="6" t="s">
        <v>667</v>
      </c>
      <c r="VI42" s="6" t="s">
        <v>667</v>
      </c>
      <c r="VJ42" s="6" t="s">
        <v>667</v>
      </c>
      <c r="VK42" s="6" t="s">
        <v>667</v>
      </c>
      <c r="VL42" s="6" t="s">
        <v>667</v>
      </c>
      <c r="VM42" s="6" t="s">
        <v>667</v>
      </c>
      <c r="VN42" s="6" t="s">
        <v>667</v>
      </c>
      <c r="VO42" s="6" t="s">
        <v>667</v>
      </c>
      <c r="VP42" s="6" t="s">
        <v>667</v>
      </c>
      <c r="VQ42" s="6" t="s">
        <v>667</v>
      </c>
      <c r="VR42" s="6" t="s">
        <v>667</v>
      </c>
      <c r="VS42" s="6" t="s">
        <v>667</v>
      </c>
      <c r="VT42" s="6" t="s">
        <v>667</v>
      </c>
      <c r="VU42" s="6" t="s">
        <v>667</v>
      </c>
      <c r="VV42" s="6" t="s">
        <v>667</v>
      </c>
      <c r="VW42" s="6" t="s">
        <v>667</v>
      </c>
      <c r="VX42" s="6" t="s">
        <v>667</v>
      </c>
      <c r="VY42" s="6" t="s">
        <v>667</v>
      </c>
      <c r="VZ42" s="6" t="s">
        <v>667</v>
      </c>
      <c r="WA42" s="6" t="s">
        <v>667</v>
      </c>
      <c r="WB42" s="6" t="s">
        <v>667</v>
      </c>
      <c r="WC42" s="6" t="s">
        <v>667</v>
      </c>
      <c r="WD42" s="6" t="s">
        <v>667</v>
      </c>
      <c r="WE42" s="6" t="s">
        <v>667</v>
      </c>
      <c r="WF42" s="6" t="s">
        <v>667</v>
      </c>
      <c r="WG42" s="6" t="s">
        <v>667</v>
      </c>
      <c r="WH42" s="6" t="s">
        <v>667</v>
      </c>
      <c r="WI42" s="6" t="s">
        <v>667</v>
      </c>
      <c r="WJ42" s="6" t="s">
        <v>667</v>
      </c>
      <c r="WK42" s="6" t="s">
        <v>667</v>
      </c>
      <c r="WL42" s="6" t="s">
        <v>667</v>
      </c>
      <c r="WM42" s="6" t="s">
        <v>667</v>
      </c>
      <c r="WN42" s="6" t="s">
        <v>667</v>
      </c>
      <c r="WO42" s="6" t="s">
        <v>667</v>
      </c>
      <c r="WP42" s="6" t="s">
        <v>667</v>
      </c>
      <c r="WQ42" s="6" t="s">
        <v>667</v>
      </c>
      <c r="WR42" s="6" t="s">
        <v>667</v>
      </c>
      <c r="WS42" s="6" t="s">
        <v>667</v>
      </c>
      <c r="WT42" s="6" t="s">
        <v>667</v>
      </c>
      <c r="WU42" s="6" t="s">
        <v>667</v>
      </c>
      <c r="WV42" s="6" t="s">
        <v>667</v>
      </c>
      <c r="WW42" s="6" t="s">
        <v>667</v>
      </c>
      <c r="WX42" s="6" t="s">
        <v>667</v>
      </c>
      <c r="WY42" s="6" t="s">
        <v>667</v>
      </c>
      <c r="WZ42" s="6" t="s">
        <v>667</v>
      </c>
      <c r="XA42" s="6" t="s">
        <v>673</v>
      </c>
      <c r="XB42" s="6" t="s">
        <v>673</v>
      </c>
      <c r="XC42" s="6" t="s">
        <v>673</v>
      </c>
      <c r="XD42" s="6" t="s">
        <v>673</v>
      </c>
      <c r="XE42" s="6" t="s">
        <v>673</v>
      </c>
      <c r="XF42" s="6" t="s">
        <v>673</v>
      </c>
      <c r="XG42" s="6" t="s">
        <v>673</v>
      </c>
      <c r="XH42" s="6" t="s">
        <v>673</v>
      </c>
      <c r="XI42" s="6" t="s">
        <v>673</v>
      </c>
      <c r="XJ42" s="6" t="s">
        <v>673</v>
      </c>
      <c r="XK42" s="6" t="s">
        <v>673</v>
      </c>
      <c r="XL42" s="6" t="s">
        <v>673</v>
      </c>
    </row>
    <row r="43" customFormat="false" ht="15.75" hidden="false" customHeight="true" outlineLevel="0" collapsed="false">
      <c r="A43" s="5" t="n">
        <v>40</v>
      </c>
      <c r="B43" s="5" t="n">
        <v>40</v>
      </c>
      <c r="C43" s="6" t="s">
        <v>638</v>
      </c>
      <c r="D43" s="6" t="s">
        <v>639</v>
      </c>
      <c r="E43" s="6" t="s">
        <v>640</v>
      </c>
      <c r="F43" s="6" t="s">
        <v>641</v>
      </c>
      <c r="G43" s="6" t="s">
        <v>642</v>
      </c>
      <c r="H43" s="6" t="s">
        <v>643</v>
      </c>
      <c r="I43" s="6" t="s">
        <v>644</v>
      </c>
      <c r="J43" s="6" t="s">
        <v>645</v>
      </c>
      <c r="K43" s="6" t="s">
        <v>644</v>
      </c>
      <c r="L43" s="6" t="s">
        <v>644</v>
      </c>
      <c r="M43" s="6" t="s">
        <v>644</v>
      </c>
      <c r="N43" s="6" t="s">
        <v>645</v>
      </c>
      <c r="O43" s="6" t="s">
        <v>700</v>
      </c>
      <c r="P43" s="6" t="s">
        <v>645</v>
      </c>
      <c r="Q43" s="6" t="s">
        <v>645</v>
      </c>
      <c r="R43" s="6" t="s">
        <v>646</v>
      </c>
      <c r="S43" s="6" t="s">
        <v>646</v>
      </c>
      <c r="T43" s="6" t="s">
        <v>644</v>
      </c>
      <c r="U43" s="6" t="s">
        <v>647</v>
      </c>
      <c r="V43" s="6" t="s">
        <v>644</v>
      </c>
      <c r="W43" s="6" t="s">
        <v>645</v>
      </c>
      <c r="X43" s="6" t="s">
        <v>646</v>
      </c>
      <c r="Y43" s="6" t="s">
        <v>646</v>
      </c>
      <c r="Z43" s="6" t="s">
        <v>646</v>
      </c>
      <c r="AA43" s="6" t="s">
        <v>646</v>
      </c>
      <c r="AB43" s="6" t="s">
        <v>644</v>
      </c>
      <c r="AC43" s="6" t="s">
        <v>645</v>
      </c>
      <c r="AD43" s="6" t="s">
        <v>644</v>
      </c>
      <c r="AE43" s="6" t="s">
        <v>646</v>
      </c>
      <c r="AF43" s="6" t="s">
        <v>646</v>
      </c>
      <c r="AG43" s="6" t="s">
        <v>644</v>
      </c>
      <c r="AH43" s="6" t="s">
        <v>645</v>
      </c>
      <c r="AI43" s="6" t="s">
        <v>645</v>
      </c>
      <c r="AJ43" s="6" t="s">
        <v>645</v>
      </c>
      <c r="AK43" s="6" t="s">
        <v>646</v>
      </c>
      <c r="AL43" s="6" t="s">
        <v>646</v>
      </c>
      <c r="AM43" s="6" t="s">
        <v>646</v>
      </c>
      <c r="AN43" s="6" t="s">
        <v>646</v>
      </c>
      <c r="AO43" s="6" t="s">
        <v>644</v>
      </c>
      <c r="AP43" s="6" t="s">
        <v>644</v>
      </c>
      <c r="AQ43" s="6" t="s">
        <v>646</v>
      </c>
      <c r="AR43" s="6" t="s">
        <v>646</v>
      </c>
      <c r="AS43" s="6" t="s">
        <v>646</v>
      </c>
      <c r="AT43" s="6" t="s">
        <v>646</v>
      </c>
      <c r="AU43" s="6" t="s">
        <v>646</v>
      </c>
      <c r="AV43" s="6" t="s">
        <v>644</v>
      </c>
      <c r="AW43" s="6" t="s">
        <v>644</v>
      </c>
      <c r="AX43" s="6" t="s">
        <v>644</v>
      </c>
      <c r="AY43" s="6" t="s">
        <v>646</v>
      </c>
      <c r="AZ43" s="6" t="s">
        <v>646</v>
      </c>
      <c r="BA43" s="6" t="s">
        <v>646</v>
      </c>
      <c r="BB43" s="6" t="s">
        <v>646</v>
      </c>
      <c r="BC43" s="6" t="s">
        <v>644</v>
      </c>
      <c r="BD43" s="6" t="s">
        <v>647</v>
      </c>
      <c r="BE43" s="6" t="s">
        <v>700</v>
      </c>
      <c r="BF43" s="6" t="s">
        <v>647</v>
      </c>
      <c r="BG43" s="6" t="s">
        <v>700</v>
      </c>
      <c r="BH43" s="6" t="s">
        <v>645</v>
      </c>
      <c r="BI43" s="6" t="s">
        <v>644</v>
      </c>
      <c r="BJ43" s="6" t="s">
        <v>646</v>
      </c>
      <c r="BK43" s="6" t="s">
        <v>646</v>
      </c>
      <c r="BL43" s="6" t="s">
        <v>646</v>
      </c>
      <c r="BM43" s="6" t="s">
        <v>646</v>
      </c>
      <c r="BN43" s="6" t="s">
        <v>646</v>
      </c>
      <c r="BO43" s="6" t="s">
        <v>646</v>
      </c>
      <c r="BP43" s="6" t="s">
        <v>646</v>
      </c>
      <c r="BQ43" s="6" t="s">
        <v>644</v>
      </c>
      <c r="BR43" s="6" t="s">
        <v>646</v>
      </c>
      <c r="BS43" s="6" t="s">
        <v>644</v>
      </c>
      <c r="BT43" s="6" t="n">
        <v>1</v>
      </c>
      <c r="BU43" s="6" t="n">
        <v>1</v>
      </c>
      <c r="BV43" s="6" t="n">
        <v>5</v>
      </c>
      <c r="BW43" s="6" t="n">
        <v>1</v>
      </c>
      <c r="BX43" s="6" t="n">
        <v>1</v>
      </c>
      <c r="BY43" s="6" t="n">
        <v>3</v>
      </c>
      <c r="BZ43" s="6" t="n">
        <v>1</v>
      </c>
      <c r="CA43" s="6" t="n">
        <v>5</v>
      </c>
      <c r="CB43" s="6" t="n">
        <v>2</v>
      </c>
      <c r="CC43" s="6" t="n">
        <v>5</v>
      </c>
      <c r="CD43" s="6" t="n">
        <v>5</v>
      </c>
      <c r="CE43" s="6" t="n">
        <v>2</v>
      </c>
      <c r="CF43" s="6" t="n">
        <v>5</v>
      </c>
      <c r="CG43" s="6" t="n">
        <v>5</v>
      </c>
      <c r="CH43" s="6" t="n">
        <v>5</v>
      </c>
      <c r="CI43" s="6" t="n">
        <v>5</v>
      </c>
      <c r="CJ43" s="6" t="n">
        <v>5</v>
      </c>
      <c r="CK43" s="6" t="n">
        <v>5</v>
      </c>
      <c r="CL43" s="6" t="n">
        <v>5</v>
      </c>
      <c r="CM43" s="6" t="n">
        <v>1</v>
      </c>
      <c r="CN43" s="6" t="n">
        <v>2</v>
      </c>
      <c r="CO43" s="6" t="n">
        <v>2</v>
      </c>
      <c r="CP43" s="6" t="n">
        <v>5</v>
      </c>
      <c r="CQ43" s="6" t="n">
        <v>5</v>
      </c>
      <c r="CR43" s="6" t="n">
        <v>5</v>
      </c>
      <c r="CS43" s="6" t="n">
        <v>3</v>
      </c>
      <c r="CT43" s="6" t="n">
        <v>5</v>
      </c>
      <c r="CU43" s="6" t="n">
        <v>5</v>
      </c>
      <c r="CV43" s="6" t="n">
        <v>5</v>
      </c>
      <c r="CW43" s="6" t="n">
        <v>5</v>
      </c>
      <c r="CX43" s="6" t="n">
        <v>5</v>
      </c>
      <c r="CY43" s="6" t="n">
        <v>5</v>
      </c>
      <c r="CZ43" s="6" t="n">
        <v>5</v>
      </c>
      <c r="DA43" s="6" t="n">
        <v>2</v>
      </c>
      <c r="DB43" s="6" t="n">
        <v>5</v>
      </c>
      <c r="DC43" s="6" t="n">
        <v>5</v>
      </c>
      <c r="DD43" s="6" t="n">
        <v>2</v>
      </c>
      <c r="DE43" s="6" t="n">
        <v>5</v>
      </c>
      <c r="DF43" s="6" t="n">
        <v>5</v>
      </c>
      <c r="DG43" s="6" t="n">
        <v>2</v>
      </c>
      <c r="DH43" s="6" t="n">
        <v>3</v>
      </c>
      <c r="DI43" s="6" t="n">
        <v>5</v>
      </c>
      <c r="DJ43" s="6" t="n">
        <v>5</v>
      </c>
      <c r="DK43" s="6" t="n">
        <v>5</v>
      </c>
      <c r="DL43" s="6" t="n">
        <v>5</v>
      </c>
      <c r="DM43" s="6" t="n">
        <v>5</v>
      </c>
      <c r="DN43" s="6" t="n">
        <v>5</v>
      </c>
      <c r="DO43" s="6" t="n">
        <v>4</v>
      </c>
      <c r="DP43" s="6" t="n">
        <v>1</v>
      </c>
      <c r="DQ43" s="6" t="n">
        <v>4</v>
      </c>
      <c r="DR43" s="6" t="n">
        <v>2</v>
      </c>
      <c r="DS43" s="6" t="n">
        <v>5</v>
      </c>
      <c r="DT43" s="6" t="n">
        <v>1</v>
      </c>
      <c r="DU43" s="6" t="n">
        <v>2</v>
      </c>
      <c r="DV43" s="6" t="n">
        <v>5</v>
      </c>
      <c r="DW43" s="6" t="n">
        <v>5</v>
      </c>
      <c r="DX43" s="6" t="n">
        <v>5</v>
      </c>
      <c r="DY43" s="6" t="n">
        <v>5</v>
      </c>
      <c r="DZ43" s="6" t="n">
        <v>5</v>
      </c>
      <c r="EA43" s="6" t="n">
        <v>5</v>
      </c>
      <c r="EB43" s="6" t="n">
        <v>5</v>
      </c>
      <c r="EC43" s="6" t="n">
        <v>5</v>
      </c>
      <c r="ED43" s="6" t="n">
        <v>2</v>
      </c>
      <c r="EE43" s="6" t="n">
        <v>1</v>
      </c>
      <c r="EF43" s="6" t="n">
        <v>1</v>
      </c>
      <c r="EG43" s="6" t="n">
        <v>5</v>
      </c>
      <c r="EH43" s="6" t="n">
        <v>1</v>
      </c>
      <c r="EI43" s="6" t="n">
        <v>1</v>
      </c>
      <c r="EJ43" s="6" t="n">
        <v>2</v>
      </c>
      <c r="EK43" s="6" t="n">
        <v>2</v>
      </c>
      <c r="EL43" s="6" t="n">
        <v>5</v>
      </c>
      <c r="EM43" s="6" t="n">
        <v>5</v>
      </c>
      <c r="EN43" s="6" t="n">
        <v>5</v>
      </c>
      <c r="EO43" s="6" t="n">
        <v>5</v>
      </c>
      <c r="EP43" s="6" t="n">
        <v>5</v>
      </c>
      <c r="EQ43" s="6" t="n">
        <v>5</v>
      </c>
      <c r="ER43" s="6" t="n">
        <v>5</v>
      </c>
      <c r="ES43" s="6" t="n">
        <v>5</v>
      </c>
      <c r="ET43" s="6" t="n">
        <v>5</v>
      </c>
      <c r="EU43" s="6" t="n">
        <v>5</v>
      </c>
      <c r="EV43" s="6" t="n">
        <v>5</v>
      </c>
      <c r="EW43" s="6" t="n">
        <v>5</v>
      </c>
      <c r="EX43" s="6" t="n">
        <v>4</v>
      </c>
      <c r="EY43" s="6" t="n">
        <v>4</v>
      </c>
      <c r="EZ43" s="6" t="n">
        <v>5</v>
      </c>
      <c r="FA43" s="6" t="n">
        <v>4</v>
      </c>
      <c r="FB43" s="6" t="n">
        <v>5</v>
      </c>
      <c r="FC43" s="6" t="n">
        <v>3</v>
      </c>
      <c r="FD43" s="6" t="n">
        <v>2</v>
      </c>
      <c r="FE43" s="6" t="n">
        <v>1</v>
      </c>
      <c r="FF43" s="6" t="n">
        <v>1</v>
      </c>
      <c r="FG43" s="6" t="n">
        <v>5</v>
      </c>
      <c r="FH43" s="6" t="n">
        <v>5</v>
      </c>
      <c r="FI43" s="6" t="n">
        <v>5</v>
      </c>
      <c r="FJ43" s="6" t="n">
        <v>5</v>
      </c>
      <c r="FK43" s="6" t="n">
        <v>2</v>
      </c>
      <c r="FL43" s="6" t="n">
        <v>2</v>
      </c>
      <c r="FM43" s="6" t="n">
        <v>5</v>
      </c>
      <c r="FN43" s="6" t="n">
        <v>5</v>
      </c>
      <c r="FO43" s="6" t="n">
        <v>3</v>
      </c>
      <c r="FP43" s="6" t="n">
        <v>5</v>
      </c>
      <c r="FQ43" s="6" t="n">
        <v>5</v>
      </c>
      <c r="FR43" s="6" t="n">
        <v>2</v>
      </c>
      <c r="FS43" s="6" t="n">
        <v>5</v>
      </c>
      <c r="FT43" s="6" t="n">
        <v>3</v>
      </c>
      <c r="FU43" s="6" t="n">
        <v>5</v>
      </c>
      <c r="FV43" s="6" t="n">
        <v>5</v>
      </c>
      <c r="FW43" s="6" t="n">
        <v>5</v>
      </c>
      <c r="FX43" s="6" t="n">
        <v>5</v>
      </c>
      <c r="FY43" s="6" t="n">
        <v>5</v>
      </c>
      <c r="FZ43" s="6" t="n">
        <v>3</v>
      </c>
      <c r="GA43" s="6" t="n">
        <v>2</v>
      </c>
      <c r="GB43" s="6" t="n">
        <v>5</v>
      </c>
      <c r="GC43" s="6" t="n">
        <v>3</v>
      </c>
      <c r="GD43" s="6" t="n">
        <v>5</v>
      </c>
      <c r="GE43" s="6" t="n">
        <v>3</v>
      </c>
      <c r="GF43" s="6" t="n">
        <v>3</v>
      </c>
      <c r="GG43" s="6" t="n">
        <v>5</v>
      </c>
      <c r="GH43" s="6" t="n">
        <v>5</v>
      </c>
      <c r="GI43" s="6" t="n">
        <v>5</v>
      </c>
      <c r="GJ43" s="6" t="n">
        <v>5</v>
      </c>
      <c r="GK43" s="6" t="n">
        <v>5</v>
      </c>
      <c r="GL43" s="6" t="n">
        <v>5</v>
      </c>
      <c r="GM43" s="6" t="n">
        <v>5</v>
      </c>
      <c r="GN43" s="6" t="n">
        <v>5</v>
      </c>
      <c r="GO43" s="6" t="n">
        <v>5</v>
      </c>
      <c r="GP43" s="6" t="n">
        <v>1</v>
      </c>
      <c r="GQ43" s="6" t="n">
        <v>1</v>
      </c>
      <c r="GR43" s="6" t="n">
        <v>1</v>
      </c>
      <c r="GS43" s="6" t="n">
        <v>1</v>
      </c>
      <c r="GT43" s="6" t="n">
        <v>1</v>
      </c>
      <c r="GU43" s="6" t="n">
        <v>3</v>
      </c>
      <c r="GV43" s="6" t="n">
        <v>2</v>
      </c>
      <c r="GW43" s="6" t="n">
        <v>5</v>
      </c>
      <c r="GX43" s="6" t="n">
        <v>5</v>
      </c>
      <c r="GY43" s="6" t="n">
        <v>5</v>
      </c>
      <c r="GZ43" s="6" t="n">
        <v>5</v>
      </c>
      <c r="HA43" s="6" t="n">
        <v>5</v>
      </c>
      <c r="HB43" s="6" t="n">
        <v>5</v>
      </c>
      <c r="HC43" s="6" t="n">
        <v>5</v>
      </c>
      <c r="HD43" s="6" t="n">
        <v>5</v>
      </c>
      <c r="HE43" s="6" t="n">
        <v>5</v>
      </c>
      <c r="HF43" s="6" t="n">
        <v>5</v>
      </c>
      <c r="HG43" s="6" t="n">
        <v>5</v>
      </c>
      <c r="HH43" s="6" t="n">
        <v>5</v>
      </c>
      <c r="HI43" s="6" t="n">
        <v>5</v>
      </c>
      <c r="HJ43" s="6" t="n">
        <v>5</v>
      </c>
      <c r="HK43" s="6" t="n">
        <v>5</v>
      </c>
      <c r="HL43" s="6" t="n">
        <v>5</v>
      </c>
      <c r="HM43" s="6" t="n">
        <v>5</v>
      </c>
      <c r="HN43" s="6" t="n">
        <v>5</v>
      </c>
      <c r="HO43" s="6" t="n">
        <v>5</v>
      </c>
      <c r="HP43" s="6" t="n">
        <v>5</v>
      </c>
      <c r="HQ43" s="6" t="n">
        <v>5</v>
      </c>
      <c r="HR43" s="6" t="n">
        <v>5</v>
      </c>
      <c r="HS43" s="6" t="n">
        <v>5</v>
      </c>
      <c r="HT43" s="6" t="n">
        <v>5</v>
      </c>
      <c r="HU43" s="6" t="n">
        <v>5</v>
      </c>
      <c r="HV43" s="6" t="n">
        <v>5</v>
      </c>
      <c r="HW43" s="6" t="n">
        <v>5</v>
      </c>
      <c r="HX43" s="6" t="n">
        <v>5</v>
      </c>
      <c r="HY43" s="6" t="n">
        <v>5</v>
      </c>
      <c r="HZ43" s="6" t="n">
        <v>5</v>
      </c>
      <c r="IA43" s="6" t="n">
        <v>5</v>
      </c>
      <c r="IB43" s="6" t="n">
        <v>5</v>
      </c>
      <c r="IC43" s="6" t="n">
        <v>5</v>
      </c>
      <c r="ID43" s="6" t="n">
        <v>5</v>
      </c>
      <c r="IE43" s="6" t="n">
        <v>5</v>
      </c>
      <c r="IF43" s="6" t="n">
        <v>5</v>
      </c>
      <c r="IG43" s="6" t="n">
        <v>5</v>
      </c>
      <c r="IH43" s="6" t="n">
        <v>5</v>
      </c>
      <c r="II43" s="6" t="n">
        <v>5</v>
      </c>
      <c r="IJ43" s="6" t="n">
        <v>5</v>
      </c>
      <c r="IK43" s="6" t="n">
        <v>5</v>
      </c>
      <c r="IL43" s="6" t="n">
        <v>5</v>
      </c>
      <c r="IM43" s="6" t="n">
        <v>5</v>
      </c>
      <c r="IN43" s="6" t="n">
        <v>5</v>
      </c>
      <c r="IO43" s="6" t="n">
        <v>5</v>
      </c>
      <c r="IP43" s="6" t="n">
        <v>5</v>
      </c>
      <c r="IQ43" s="6" t="n">
        <v>5</v>
      </c>
      <c r="IR43" s="6" t="n">
        <v>5</v>
      </c>
      <c r="IS43" s="6" t="n">
        <v>5</v>
      </c>
      <c r="IT43" s="6" t="n">
        <v>5</v>
      </c>
      <c r="IU43" s="6" t="n">
        <v>5</v>
      </c>
      <c r="IV43" s="6" t="n">
        <v>5</v>
      </c>
      <c r="IW43" s="6" t="n">
        <v>5</v>
      </c>
      <c r="IX43" s="6" t="n">
        <v>5</v>
      </c>
      <c r="IY43" s="6" t="n">
        <v>5</v>
      </c>
      <c r="IZ43" s="6" t="n">
        <v>5</v>
      </c>
      <c r="JA43" s="6" t="n">
        <v>2</v>
      </c>
      <c r="JB43" s="6" t="n">
        <v>2</v>
      </c>
      <c r="JC43" s="6" t="n">
        <v>3</v>
      </c>
      <c r="JD43" s="6" t="n">
        <v>2</v>
      </c>
      <c r="JE43" s="6" t="n">
        <v>2</v>
      </c>
      <c r="JF43" s="6" t="n">
        <v>4</v>
      </c>
      <c r="JG43" s="6" t="n">
        <v>2</v>
      </c>
      <c r="JH43" s="6" t="n">
        <v>4</v>
      </c>
      <c r="JI43" s="6" t="n">
        <v>4</v>
      </c>
      <c r="JJ43" s="6" t="n">
        <v>4</v>
      </c>
      <c r="JK43" s="6" t="n">
        <v>4</v>
      </c>
      <c r="JL43" s="6" t="n">
        <v>4</v>
      </c>
      <c r="JM43" s="6" t="n">
        <v>4</v>
      </c>
      <c r="JN43" s="6" t="n">
        <v>4</v>
      </c>
      <c r="JO43" s="6" t="n">
        <v>4</v>
      </c>
      <c r="JP43" s="6" t="n">
        <v>4</v>
      </c>
      <c r="JQ43" s="6" t="n">
        <v>4</v>
      </c>
      <c r="JR43" s="6" t="n">
        <v>4</v>
      </c>
      <c r="JS43" s="6" t="n">
        <v>4</v>
      </c>
      <c r="JT43" s="6" t="n">
        <v>4</v>
      </c>
      <c r="JU43" s="6" t="n">
        <v>4</v>
      </c>
      <c r="JV43" s="6" t="n">
        <v>4</v>
      </c>
      <c r="JW43" s="6" t="n">
        <v>4</v>
      </c>
      <c r="JX43" s="6" t="n">
        <v>4</v>
      </c>
      <c r="JY43" s="6" t="n">
        <v>4</v>
      </c>
      <c r="JZ43" s="6" t="n">
        <v>4</v>
      </c>
      <c r="KA43" s="6" t="n">
        <v>4</v>
      </c>
      <c r="KB43" s="6" t="n">
        <v>4</v>
      </c>
      <c r="KC43" s="6" t="n">
        <v>4</v>
      </c>
      <c r="KD43" s="6" t="n">
        <v>4</v>
      </c>
      <c r="KE43" s="6" t="n">
        <v>4</v>
      </c>
      <c r="KF43" s="6" t="n">
        <v>4</v>
      </c>
      <c r="KG43" s="6" t="n">
        <v>4</v>
      </c>
      <c r="KH43" s="6" t="n">
        <v>4</v>
      </c>
      <c r="KI43" s="6" t="n">
        <v>4</v>
      </c>
      <c r="KJ43" s="6" t="n">
        <v>4</v>
      </c>
      <c r="KK43" s="6" t="n">
        <v>4</v>
      </c>
      <c r="KL43" s="6" t="n">
        <v>4</v>
      </c>
      <c r="KM43" s="6" t="n">
        <v>4</v>
      </c>
      <c r="KN43" s="6" t="n">
        <v>4</v>
      </c>
      <c r="KO43" s="6" t="n">
        <v>4</v>
      </c>
      <c r="KP43" s="6" t="n">
        <v>4</v>
      </c>
      <c r="KQ43" s="6" t="n">
        <v>4</v>
      </c>
      <c r="KR43" s="6" t="n">
        <v>4</v>
      </c>
      <c r="KS43" s="6" t="n">
        <v>4</v>
      </c>
      <c r="KT43" s="6" t="n">
        <v>4</v>
      </c>
      <c r="KU43" s="6" t="n">
        <v>4</v>
      </c>
      <c r="KV43" s="6" t="n">
        <v>4</v>
      </c>
      <c r="KW43" s="6" t="n">
        <v>4</v>
      </c>
      <c r="KX43" s="6" t="n">
        <v>4</v>
      </c>
      <c r="KY43" s="6" t="n">
        <v>4</v>
      </c>
      <c r="KZ43" s="6" t="n">
        <v>4</v>
      </c>
      <c r="LA43" s="6" t="n">
        <v>4</v>
      </c>
      <c r="LB43" s="6" t="n">
        <v>4</v>
      </c>
      <c r="LC43" s="6" t="n">
        <v>4</v>
      </c>
      <c r="LD43" s="6" t="n">
        <v>4</v>
      </c>
      <c r="LE43" s="6" t="n">
        <v>4</v>
      </c>
      <c r="LF43" s="6" t="n">
        <v>4</v>
      </c>
      <c r="LG43" s="6" t="n">
        <v>4</v>
      </c>
      <c r="LH43" s="6" t="n">
        <v>4</v>
      </c>
      <c r="LI43" s="6" t="n">
        <v>4</v>
      </c>
      <c r="LJ43" s="6" t="n">
        <v>4</v>
      </c>
      <c r="LK43" s="6" t="n">
        <v>4</v>
      </c>
      <c r="LL43" s="6" t="n">
        <v>4</v>
      </c>
      <c r="LM43" s="6" t="n">
        <v>4</v>
      </c>
      <c r="LN43" s="6" t="n">
        <v>4</v>
      </c>
      <c r="LO43" s="6" t="n">
        <v>4</v>
      </c>
      <c r="LP43" s="6" t="n">
        <v>4</v>
      </c>
      <c r="LQ43" s="6" t="n">
        <v>4</v>
      </c>
      <c r="LR43" s="6" t="n">
        <v>4</v>
      </c>
      <c r="LS43" s="6" t="n">
        <v>4</v>
      </c>
      <c r="LT43" s="6" t="n">
        <v>4</v>
      </c>
      <c r="LU43" s="6" t="n">
        <v>4</v>
      </c>
      <c r="LV43" s="6" t="n">
        <v>4</v>
      </c>
      <c r="LW43" s="6" t="n">
        <v>4</v>
      </c>
      <c r="LX43" s="6" t="n">
        <v>4</v>
      </c>
      <c r="LY43" s="6" t="n">
        <v>4</v>
      </c>
      <c r="LZ43" s="6" t="n">
        <v>4</v>
      </c>
      <c r="MA43" s="6" t="n">
        <v>4</v>
      </c>
      <c r="MB43" s="6" t="n">
        <v>4</v>
      </c>
      <c r="MC43" s="6" t="n">
        <v>4</v>
      </c>
      <c r="MD43" s="6" t="n">
        <v>4</v>
      </c>
      <c r="ME43" s="6" t="n">
        <v>4</v>
      </c>
      <c r="MF43" s="6" t="n">
        <v>4</v>
      </c>
      <c r="MG43" s="6" t="n">
        <v>4</v>
      </c>
      <c r="MH43" s="6" t="n">
        <v>4</v>
      </c>
      <c r="MI43" s="6" t="n">
        <v>4</v>
      </c>
      <c r="MJ43" s="6" t="n">
        <v>4</v>
      </c>
      <c r="MK43" s="6" t="n">
        <v>4</v>
      </c>
      <c r="ML43" s="6" t="n">
        <v>4</v>
      </c>
      <c r="MM43" s="6" t="n">
        <v>4</v>
      </c>
      <c r="MN43" s="6" t="n">
        <v>4</v>
      </c>
      <c r="MO43" s="6" t="n">
        <v>4</v>
      </c>
      <c r="MP43" s="6" t="n">
        <v>4</v>
      </c>
      <c r="MQ43" s="6" t="n">
        <v>4</v>
      </c>
      <c r="MR43" s="6" t="n">
        <v>4</v>
      </c>
      <c r="MS43" s="6" t="n">
        <v>4</v>
      </c>
      <c r="MT43" s="6" t="n">
        <v>4</v>
      </c>
      <c r="MU43" s="6" t="n">
        <v>4</v>
      </c>
      <c r="MV43" s="6" t="n">
        <v>4</v>
      </c>
      <c r="MW43" s="6" t="n">
        <v>4</v>
      </c>
      <c r="MX43" s="6" t="n">
        <v>4</v>
      </c>
      <c r="MY43" s="6" t="n">
        <v>4</v>
      </c>
      <c r="MZ43" s="6" t="n">
        <v>4</v>
      </c>
      <c r="NA43" s="6" t="n">
        <v>4</v>
      </c>
      <c r="NB43" s="6" t="n">
        <v>4</v>
      </c>
      <c r="NC43" s="6" t="n">
        <v>4</v>
      </c>
      <c r="ND43" s="6" t="n">
        <v>4</v>
      </c>
      <c r="NE43" s="6" t="n">
        <v>4</v>
      </c>
      <c r="NF43" s="6" t="n">
        <v>4</v>
      </c>
      <c r="NG43" s="6" t="n">
        <v>4</v>
      </c>
      <c r="NH43" s="6" t="n">
        <v>4</v>
      </c>
      <c r="NI43" s="6" t="n">
        <v>4</v>
      </c>
      <c r="NJ43" s="6" t="n">
        <v>4</v>
      </c>
      <c r="NK43" s="6" t="n">
        <v>4</v>
      </c>
      <c r="NL43" s="6" t="n">
        <v>4</v>
      </c>
      <c r="NM43" s="6" t="n">
        <v>4</v>
      </c>
      <c r="NN43" s="6" t="n">
        <v>4</v>
      </c>
      <c r="NO43" s="6" t="n">
        <v>4</v>
      </c>
      <c r="NP43" s="6" t="n">
        <v>4</v>
      </c>
      <c r="NQ43" s="6" t="n">
        <v>4</v>
      </c>
      <c r="NR43" s="6" t="n">
        <v>4</v>
      </c>
      <c r="NS43" s="6" t="n">
        <v>4</v>
      </c>
      <c r="NT43" s="6" t="n">
        <v>4</v>
      </c>
      <c r="NU43" s="6" t="n">
        <v>4</v>
      </c>
      <c r="NV43" s="6" t="n">
        <v>4</v>
      </c>
      <c r="NW43" s="6" t="n">
        <v>2</v>
      </c>
      <c r="NX43" s="6" t="n">
        <v>2</v>
      </c>
      <c r="NY43" s="6" t="n">
        <v>2</v>
      </c>
      <c r="NZ43" s="6" t="n">
        <v>2</v>
      </c>
      <c r="OA43" s="6" t="n">
        <v>2</v>
      </c>
      <c r="OB43" s="6" t="n">
        <v>1</v>
      </c>
      <c r="OC43" s="6" t="n">
        <v>2</v>
      </c>
      <c r="OD43" s="6" t="n">
        <v>3</v>
      </c>
      <c r="OE43" s="6" t="n">
        <v>4</v>
      </c>
      <c r="OF43" s="6" t="n">
        <v>4</v>
      </c>
      <c r="OG43" s="6" t="n">
        <v>4</v>
      </c>
      <c r="OH43" s="6" t="n">
        <v>4</v>
      </c>
      <c r="OI43" s="6" t="n">
        <v>4</v>
      </c>
      <c r="OJ43" s="6" t="n">
        <v>4</v>
      </c>
      <c r="OK43" s="6" t="n">
        <v>4</v>
      </c>
      <c r="OL43" s="6" t="n">
        <v>4</v>
      </c>
      <c r="OM43" s="6" t="n">
        <v>4</v>
      </c>
      <c r="ON43" s="6" t="n">
        <v>3</v>
      </c>
      <c r="OO43" s="6" t="n">
        <v>3</v>
      </c>
      <c r="OP43" s="6" t="n">
        <v>3</v>
      </c>
      <c r="OQ43" s="6" t="n">
        <v>3</v>
      </c>
      <c r="OR43" s="6" t="n">
        <v>3</v>
      </c>
      <c r="OS43" s="6" t="n">
        <v>3</v>
      </c>
      <c r="OT43" s="6" t="n">
        <v>3</v>
      </c>
      <c r="OU43" s="6" t="n">
        <v>3</v>
      </c>
      <c r="OV43" s="6" t="n">
        <v>3</v>
      </c>
      <c r="OW43" s="6" t="n">
        <v>3</v>
      </c>
      <c r="OX43" s="6" t="n">
        <v>3</v>
      </c>
      <c r="OY43" s="6" t="n">
        <v>3</v>
      </c>
      <c r="OZ43" s="6" t="n">
        <v>3</v>
      </c>
      <c r="PA43" s="6" t="n">
        <v>3</v>
      </c>
      <c r="PB43" s="6" t="n">
        <v>3</v>
      </c>
      <c r="PC43" s="6" t="n">
        <v>3</v>
      </c>
      <c r="PD43" s="6" t="n">
        <v>3</v>
      </c>
      <c r="PE43" s="6" t="n">
        <v>3</v>
      </c>
      <c r="PF43" s="6" t="n">
        <v>3</v>
      </c>
      <c r="PG43" s="6" t="n">
        <v>3</v>
      </c>
      <c r="PH43" s="6" t="n">
        <v>3</v>
      </c>
      <c r="PI43" s="6" t="n">
        <v>3</v>
      </c>
      <c r="PJ43" s="6" t="n">
        <v>3</v>
      </c>
      <c r="PK43" s="6" t="n">
        <v>3</v>
      </c>
      <c r="PL43" s="6" t="n">
        <v>3</v>
      </c>
      <c r="PM43" s="6" t="n">
        <v>3</v>
      </c>
      <c r="PN43" s="6" t="n">
        <v>3</v>
      </c>
      <c r="PO43" s="6" t="n">
        <v>3</v>
      </c>
      <c r="PP43" s="6" t="n">
        <v>3</v>
      </c>
      <c r="PQ43" s="6" t="n">
        <v>3</v>
      </c>
      <c r="PR43" s="6" t="n">
        <v>3</v>
      </c>
      <c r="PS43" s="6" t="n">
        <v>3</v>
      </c>
      <c r="PT43" s="6" t="n">
        <v>3</v>
      </c>
      <c r="PU43" s="6" t="n">
        <v>3</v>
      </c>
      <c r="PV43" s="6" t="n">
        <v>3</v>
      </c>
      <c r="PW43" s="6" t="n">
        <v>3</v>
      </c>
      <c r="PX43" s="6" t="n">
        <v>3</v>
      </c>
      <c r="PY43" s="6" t="n">
        <v>3</v>
      </c>
      <c r="PZ43" s="6" t="n">
        <v>3</v>
      </c>
      <c r="QA43" s="6" t="n">
        <v>3</v>
      </c>
      <c r="QB43" s="6" t="n">
        <v>3</v>
      </c>
      <c r="QC43" s="6" t="n">
        <v>3</v>
      </c>
      <c r="QD43" s="6" t="n">
        <v>3</v>
      </c>
      <c r="QE43" s="6" t="n">
        <v>3</v>
      </c>
      <c r="QF43" s="6" t="n">
        <v>3</v>
      </c>
      <c r="QG43" s="6" t="n">
        <v>3</v>
      </c>
      <c r="QH43" s="6" t="n">
        <v>3</v>
      </c>
      <c r="QI43" s="6" t="s">
        <v>727</v>
      </c>
      <c r="QJ43" s="6" t="s">
        <v>702</v>
      </c>
      <c r="QK43" s="6" t="s">
        <v>651</v>
      </c>
      <c r="QL43" s="6" t="s">
        <v>651</v>
      </c>
      <c r="QM43" s="6" t="s">
        <v>651</v>
      </c>
      <c r="QN43" s="6" t="s">
        <v>651</v>
      </c>
      <c r="QO43" s="6" t="s">
        <v>651</v>
      </c>
      <c r="QP43" s="6" t="s">
        <v>680</v>
      </c>
      <c r="QQ43" s="6" t="s">
        <v>651</v>
      </c>
      <c r="QR43" s="6" t="s">
        <v>650</v>
      </c>
      <c r="QS43" s="6" t="s">
        <v>651</v>
      </c>
      <c r="QT43" s="6" t="s">
        <v>650</v>
      </c>
      <c r="QU43" s="6" t="s">
        <v>650</v>
      </c>
      <c r="QV43" s="6" t="s">
        <v>651</v>
      </c>
      <c r="QW43" s="6" t="s">
        <v>650</v>
      </c>
      <c r="QX43" s="6" t="s">
        <v>650</v>
      </c>
      <c r="QY43" s="6" t="s">
        <v>650</v>
      </c>
      <c r="QZ43" s="6" t="s">
        <v>650</v>
      </c>
      <c r="RA43" s="6" t="s">
        <v>650</v>
      </c>
      <c r="RB43" s="6" t="s">
        <v>650</v>
      </c>
      <c r="RC43" s="6" t="s">
        <v>650</v>
      </c>
      <c r="RD43" s="6" t="s">
        <v>650</v>
      </c>
      <c r="RE43" s="6" t="s">
        <v>650</v>
      </c>
      <c r="RF43" s="6" t="s">
        <v>650</v>
      </c>
      <c r="RG43" s="6" t="s">
        <v>650</v>
      </c>
      <c r="RH43" s="6" t="s">
        <v>650</v>
      </c>
      <c r="RI43" s="6" t="s">
        <v>650</v>
      </c>
      <c r="RJ43" s="6" t="s">
        <v>650</v>
      </c>
      <c r="RK43" s="6" t="s">
        <v>650</v>
      </c>
      <c r="RL43" s="6" t="s">
        <v>650</v>
      </c>
      <c r="RM43" s="6" t="s">
        <v>650</v>
      </c>
      <c r="RN43" s="6" t="s">
        <v>650</v>
      </c>
      <c r="RO43" s="6" t="s">
        <v>650</v>
      </c>
      <c r="RP43" s="6" t="s">
        <v>650</v>
      </c>
      <c r="RQ43" s="6" t="s">
        <v>650</v>
      </c>
      <c r="RR43" s="6" t="s">
        <v>650</v>
      </c>
      <c r="RS43" s="6" t="s">
        <v>650</v>
      </c>
      <c r="RT43" s="6" t="s">
        <v>650</v>
      </c>
      <c r="RU43" s="6" t="s">
        <v>650</v>
      </c>
      <c r="RV43" s="6" t="s">
        <v>650</v>
      </c>
      <c r="RW43" s="6" t="s">
        <v>650</v>
      </c>
      <c r="RX43" s="6" t="s">
        <v>650</v>
      </c>
      <c r="RY43" s="6" t="s">
        <v>650</v>
      </c>
      <c r="RZ43" s="6" t="s">
        <v>650</v>
      </c>
      <c r="SA43" s="6" t="s">
        <v>650</v>
      </c>
      <c r="SB43" s="6" t="s">
        <v>650</v>
      </c>
      <c r="SC43" s="6" t="s">
        <v>650</v>
      </c>
      <c r="SD43" s="6" t="s">
        <v>650</v>
      </c>
      <c r="SE43" s="6" t="s">
        <v>650</v>
      </c>
      <c r="SF43" s="6" t="s">
        <v>650</v>
      </c>
      <c r="SG43" s="6" t="s">
        <v>650</v>
      </c>
      <c r="SH43" s="6" t="s">
        <v>650</v>
      </c>
      <c r="SI43" s="6" t="s">
        <v>650</v>
      </c>
      <c r="SJ43" s="6" t="s">
        <v>650</v>
      </c>
      <c r="SK43" s="6" t="s">
        <v>650</v>
      </c>
      <c r="SL43" s="6" t="s">
        <v>650</v>
      </c>
      <c r="SM43" s="6" t="s">
        <v>650</v>
      </c>
      <c r="SN43" s="6" t="s">
        <v>650</v>
      </c>
      <c r="SO43" s="6" t="s">
        <v>650</v>
      </c>
      <c r="SP43" s="6" t="s">
        <v>650</v>
      </c>
      <c r="SQ43" s="6" t="s">
        <v>650</v>
      </c>
      <c r="SR43" s="6" t="s">
        <v>650</v>
      </c>
      <c r="SS43" s="6" t="s">
        <v>650</v>
      </c>
      <c r="ST43" s="6" t="s">
        <v>650</v>
      </c>
      <c r="SU43" s="6" t="s">
        <v>650</v>
      </c>
      <c r="SV43" s="6" t="n">
        <v>4</v>
      </c>
      <c r="SW43" s="6" t="n">
        <v>4</v>
      </c>
      <c r="SX43" s="6" t="n">
        <v>2</v>
      </c>
      <c r="SY43" s="6" t="n">
        <v>1</v>
      </c>
      <c r="SZ43" s="6" t="n">
        <v>1</v>
      </c>
      <c r="TA43" s="6" t="n">
        <v>1</v>
      </c>
      <c r="TB43" s="6" t="s">
        <v>758</v>
      </c>
      <c r="TC43" s="6" t="s">
        <v>653</v>
      </c>
      <c r="TD43" s="6" t="s">
        <v>653</v>
      </c>
      <c r="TE43" s="6" t="s">
        <v>653</v>
      </c>
      <c r="TF43" s="6" t="s">
        <v>653</v>
      </c>
      <c r="TG43" s="6" t="s">
        <v>653</v>
      </c>
      <c r="TH43" s="6" t="s">
        <v>653</v>
      </c>
      <c r="TI43" s="6" t="s">
        <v>653</v>
      </c>
      <c r="TJ43" s="6" t="s">
        <v>653</v>
      </c>
      <c r="TK43" s="6" t="s">
        <v>653</v>
      </c>
      <c r="TL43" s="6" t="s">
        <v>655</v>
      </c>
      <c r="TM43" s="6" t="s">
        <v>654</v>
      </c>
      <c r="TN43" s="6" t="s">
        <v>654</v>
      </c>
      <c r="TO43" s="6" t="s">
        <v>654</v>
      </c>
      <c r="TP43" s="6" t="s">
        <v>654</v>
      </c>
      <c r="TQ43" s="6" t="s">
        <v>654</v>
      </c>
      <c r="TR43" s="6" t="s">
        <v>654</v>
      </c>
      <c r="TS43" s="6" t="s">
        <v>654</v>
      </c>
      <c r="TT43" s="6" t="s">
        <v>704</v>
      </c>
      <c r="TU43" s="6" t="s">
        <v>685</v>
      </c>
      <c r="TV43" s="6" t="s">
        <v>658</v>
      </c>
      <c r="TW43" s="6" t="s">
        <v>658</v>
      </c>
      <c r="TX43" s="6" t="s">
        <v>658</v>
      </c>
      <c r="TY43" s="6" t="s">
        <v>658</v>
      </c>
      <c r="TZ43" s="6" t="s">
        <v>658</v>
      </c>
      <c r="UA43" s="6" t="s">
        <v>658</v>
      </c>
      <c r="UB43" s="6" t="s">
        <v>658</v>
      </c>
      <c r="UC43" s="6" t="s">
        <v>658</v>
      </c>
      <c r="UD43" s="6" t="s">
        <v>659</v>
      </c>
      <c r="UE43" s="6" t="s">
        <v>658</v>
      </c>
      <c r="UF43" s="6" t="s">
        <v>658</v>
      </c>
      <c r="UG43" s="6" t="s">
        <v>658</v>
      </c>
      <c r="UH43" s="6" t="s">
        <v>658</v>
      </c>
      <c r="UI43" s="6" t="s">
        <v>658</v>
      </c>
      <c r="UJ43" s="6" t="s">
        <v>661</v>
      </c>
      <c r="UK43" s="6" t="s">
        <v>658</v>
      </c>
      <c r="UL43" s="6" t="s">
        <v>658</v>
      </c>
      <c r="UM43" s="6" t="s">
        <v>658</v>
      </c>
      <c r="UN43" s="6" t="s">
        <v>658</v>
      </c>
      <c r="UO43" s="7"/>
      <c r="UP43" s="6" t="s">
        <v>661</v>
      </c>
      <c r="UQ43" s="7"/>
      <c r="UR43" s="7"/>
      <c r="US43" s="7"/>
      <c r="UT43" s="7"/>
      <c r="UU43" s="6" t="s">
        <v>664</v>
      </c>
      <c r="UV43" s="6" t="s">
        <v>663</v>
      </c>
      <c r="UW43" s="6" t="s">
        <v>663</v>
      </c>
      <c r="UX43" s="6" t="s">
        <v>663</v>
      </c>
      <c r="UY43" s="6" t="s">
        <v>687</v>
      </c>
      <c r="UZ43" s="7"/>
      <c r="VA43" s="6" t="s">
        <v>662</v>
      </c>
      <c r="VB43" s="6" t="s">
        <v>664</v>
      </c>
      <c r="VC43" s="6" t="s">
        <v>664</v>
      </c>
      <c r="VD43" s="7"/>
      <c r="VE43" s="6" t="s">
        <v>672</v>
      </c>
      <c r="VF43" s="6" t="s">
        <v>667</v>
      </c>
      <c r="VG43" s="6" t="s">
        <v>667</v>
      </c>
      <c r="VH43" s="6" t="s">
        <v>667</v>
      </c>
      <c r="VI43" s="6" t="s">
        <v>667</v>
      </c>
      <c r="VJ43" s="6" t="s">
        <v>667</v>
      </c>
      <c r="VK43" s="6" t="s">
        <v>667</v>
      </c>
      <c r="VL43" s="6" t="s">
        <v>667</v>
      </c>
      <c r="VM43" s="6" t="s">
        <v>668</v>
      </c>
      <c r="VN43" s="6" t="s">
        <v>669</v>
      </c>
      <c r="VO43" s="6" t="s">
        <v>669</v>
      </c>
      <c r="VP43" s="6" t="s">
        <v>669</v>
      </c>
      <c r="VQ43" s="6" t="s">
        <v>669</v>
      </c>
      <c r="VR43" s="6" t="s">
        <v>669</v>
      </c>
      <c r="VS43" s="6" t="s">
        <v>669</v>
      </c>
      <c r="VT43" s="6" t="s">
        <v>669</v>
      </c>
      <c r="VU43" s="6" t="s">
        <v>670</v>
      </c>
      <c r="VV43" s="6" t="s">
        <v>667</v>
      </c>
      <c r="VW43" s="6" t="s">
        <v>667</v>
      </c>
      <c r="VX43" s="6" t="s">
        <v>667</v>
      </c>
      <c r="VY43" s="6" t="s">
        <v>667</v>
      </c>
      <c r="VZ43" s="6" t="s">
        <v>667</v>
      </c>
      <c r="WA43" s="6" t="s">
        <v>667</v>
      </c>
      <c r="WB43" s="6" t="s">
        <v>667</v>
      </c>
      <c r="WC43" s="6" t="s">
        <v>667</v>
      </c>
      <c r="WD43" s="6" t="s">
        <v>667</v>
      </c>
      <c r="WE43" s="6" t="s">
        <v>667</v>
      </c>
      <c r="WF43" s="6" t="s">
        <v>670</v>
      </c>
      <c r="WG43" s="6" t="s">
        <v>667</v>
      </c>
      <c r="WH43" s="6" t="s">
        <v>667</v>
      </c>
      <c r="WI43" s="6" t="s">
        <v>667</v>
      </c>
      <c r="WJ43" s="6" t="s">
        <v>667</v>
      </c>
      <c r="WK43" s="6" t="s">
        <v>667</v>
      </c>
      <c r="WL43" s="6" t="s">
        <v>667</v>
      </c>
      <c r="WM43" s="6" t="s">
        <v>667</v>
      </c>
      <c r="WN43" s="6" t="s">
        <v>670</v>
      </c>
      <c r="WO43" s="6" t="s">
        <v>670</v>
      </c>
      <c r="WP43" s="6" t="s">
        <v>670</v>
      </c>
      <c r="WQ43" s="6" t="s">
        <v>670</v>
      </c>
      <c r="WR43" s="6" t="s">
        <v>667</v>
      </c>
      <c r="WS43" s="6" t="s">
        <v>667</v>
      </c>
      <c r="WT43" s="6" t="s">
        <v>667</v>
      </c>
      <c r="WU43" s="6" t="s">
        <v>667</v>
      </c>
      <c r="WV43" s="6" t="s">
        <v>667</v>
      </c>
      <c r="WW43" s="6" t="s">
        <v>667</v>
      </c>
      <c r="WX43" s="6" t="s">
        <v>667</v>
      </c>
      <c r="WY43" s="6" t="s">
        <v>670</v>
      </c>
      <c r="WZ43" s="6" t="s">
        <v>666</v>
      </c>
      <c r="XA43" s="6" t="n">
        <v>4</v>
      </c>
      <c r="XB43" s="6" t="n">
        <v>4</v>
      </c>
      <c r="XC43" s="6" t="n">
        <v>4</v>
      </c>
      <c r="XD43" s="6" t="n">
        <v>4</v>
      </c>
      <c r="XE43" s="6" t="n">
        <v>4</v>
      </c>
      <c r="XF43" s="6" t="n">
        <v>4</v>
      </c>
      <c r="XG43" s="6" t="n">
        <v>4</v>
      </c>
      <c r="XH43" s="6" t="n">
        <v>4</v>
      </c>
      <c r="XI43" s="6" t="n">
        <v>4</v>
      </c>
      <c r="XJ43" s="6" t="n">
        <v>4</v>
      </c>
      <c r="XK43" s="6" t="n">
        <v>4</v>
      </c>
      <c r="XL43" s="6" t="n">
        <v>4</v>
      </c>
    </row>
    <row r="44" customFormat="false" ht="15.75" hidden="false" customHeight="true" outlineLevel="0" collapsed="false">
      <c r="A44" s="5" t="n">
        <v>41</v>
      </c>
      <c r="B44" s="5" t="n">
        <v>41</v>
      </c>
      <c r="C44" s="6" t="s">
        <v>638</v>
      </c>
      <c r="D44" s="6" t="s">
        <v>639</v>
      </c>
      <c r="E44" s="6" t="s">
        <v>675</v>
      </c>
      <c r="F44" s="6" t="s">
        <v>641</v>
      </c>
      <c r="G44" s="6" t="s">
        <v>689</v>
      </c>
      <c r="H44" s="6" t="s">
        <v>677</v>
      </c>
      <c r="I44" s="6" t="s">
        <v>700</v>
      </c>
      <c r="J44" s="6" t="s">
        <v>644</v>
      </c>
      <c r="K44" s="6" t="s">
        <v>644</v>
      </c>
      <c r="L44" s="6" t="s">
        <v>644</v>
      </c>
      <c r="M44" s="6" t="s">
        <v>644</v>
      </c>
      <c r="N44" s="6" t="s">
        <v>645</v>
      </c>
      <c r="O44" s="6" t="s">
        <v>645</v>
      </c>
      <c r="P44" s="6" t="s">
        <v>645</v>
      </c>
      <c r="Q44" s="6" t="s">
        <v>647</v>
      </c>
      <c r="R44" s="6" t="s">
        <v>647</v>
      </c>
      <c r="S44" s="6" t="s">
        <v>647</v>
      </c>
      <c r="T44" s="6" t="s">
        <v>645</v>
      </c>
      <c r="U44" s="6" t="s">
        <v>645</v>
      </c>
      <c r="V44" s="6" t="s">
        <v>647</v>
      </c>
      <c r="W44" s="6" t="s">
        <v>647</v>
      </c>
      <c r="X44" s="6" t="s">
        <v>647</v>
      </c>
      <c r="Y44" s="6" t="s">
        <v>647</v>
      </c>
      <c r="Z44" s="6" t="s">
        <v>647</v>
      </c>
      <c r="AA44" s="6" t="s">
        <v>647</v>
      </c>
      <c r="AB44" s="6" t="s">
        <v>645</v>
      </c>
      <c r="AC44" s="6" t="s">
        <v>647</v>
      </c>
      <c r="AD44" s="6" t="s">
        <v>647</v>
      </c>
      <c r="AE44" s="6" t="s">
        <v>647</v>
      </c>
      <c r="AF44" s="6" t="s">
        <v>647</v>
      </c>
      <c r="AG44" s="6" t="s">
        <v>647</v>
      </c>
      <c r="AH44" s="6" t="s">
        <v>644</v>
      </c>
      <c r="AI44" s="6" t="s">
        <v>644</v>
      </c>
      <c r="AJ44" s="6" t="s">
        <v>644</v>
      </c>
      <c r="AK44" s="6" t="s">
        <v>645</v>
      </c>
      <c r="AL44" s="6" t="s">
        <v>646</v>
      </c>
      <c r="AM44" s="6" t="s">
        <v>646</v>
      </c>
      <c r="AN44" s="6" t="s">
        <v>646</v>
      </c>
      <c r="AO44" s="6" t="s">
        <v>645</v>
      </c>
      <c r="AP44" s="6" t="s">
        <v>645</v>
      </c>
      <c r="AQ44" s="6" t="s">
        <v>647</v>
      </c>
      <c r="AR44" s="6" t="s">
        <v>647</v>
      </c>
      <c r="AS44" s="6" t="s">
        <v>647</v>
      </c>
      <c r="AT44" s="6" t="s">
        <v>646</v>
      </c>
      <c r="AU44" s="6" t="s">
        <v>646</v>
      </c>
      <c r="AV44" s="6" t="s">
        <v>647</v>
      </c>
      <c r="AW44" s="6" t="s">
        <v>645</v>
      </c>
      <c r="AX44" s="6" t="s">
        <v>646</v>
      </c>
      <c r="AY44" s="6" t="s">
        <v>644</v>
      </c>
      <c r="AZ44" s="6" t="s">
        <v>644</v>
      </c>
      <c r="BA44" s="6" t="s">
        <v>644</v>
      </c>
      <c r="BB44" s="6" t="s">
        <v>644</v>
      </c>
      <c r="BC44" s="6" t="s">
        <v>644</v>
      </c>
      <c r="BD44" s="6" t="s">
        <v>646</v>
      </c>
      <c r="BE44" s="6" t="s">
        <v>644</v>
      </c>
      <c r="BF44" s="6" t="s">
        <v>645</v>
      </c>
      <c r="BG44" s="6" t="s">
        <v>644</v>
      </c>
      <c r="BH44" s="6" t="s">
        <v>644</v>
      </c>
      <c r="BI44" s="6" t="s">
        <v>645</v>
      </c>
      <c r="BJ44" s="6" t="s">
        <v>647</v>
      </c>
      <c r="BK44" s="6" t="s">
        <v>647</v>
      </c>
      <c r="BL44" s="6" t="s">
        <v>645</v>
      </c>
      <c r="BM44" s="6" t="s">
        <v>647</v>
      </c>
      <c r="BN44" s="6" t="s">
        <v>647</v>
      </c>
      <c r="BO44" s="6" t="s">
        <v>647</v>
      </c>
      <c r="BP44" s="6" t="s">
        <v>647</v>
      </c>
      <c r="BQ44" s="6" t="s">
        <v>645</v>
      </c>
      <c r="BR44" s="6" t="s">
        <v>647</v>
      </c>
      <c r="BS44" s="6" t="s">
        <v>647</v>
      </c>
      <c r="BT44" s="6" t="n">
        <v>4</v>
      </c>
      <c r="BU44" s="6" t="n">
        <v>4</v>
      </c>
      <c r="BV44" s="6" t="n">
        <v>4</v>
      </c>
      <c r="BW44" s="6" t="n">
        <v>4</v>
      </c>
      <c r="BX44" s="6" t="n">
        <v>4</v>
      </c>
      <c r="BY44" s="6" t="n">
        <v>3</v>
      </c>
      <c r="BZ44" s="6" t="n">
        <v>4</v>
      </c>
      <c r="CA44" s="6" t="n">
        <v>4</v>
      </c>
      <c r="CB44" s="6" t="n">
        <v>4</v>
      </c>
      <c r="CC44" s="6" t="n">
        <v>4</v>
      </c>
      <c r="CD44" s="6" t="n">
        <v>4</v>
      </c>
      <c r="CE44" s="6" t="n">
        <v>4</v>
      </c>
      <c r="CF44" s="6" t="n">
        <v>3</v>
      </c>
      <c r="CG44" s="6" t="n">
        <v>3</v>
      </c>
      <c r="CH44" s="6" t="n">
        <v>3</v>
      </c>
      <c r="CI44" s="6" t="n">
        <v>3</v>
      </c>
      <c r="CJ44" s="6" t="n">
        <v>3</v>
      </c>
      <c r="CK44" s="6" t="n">
        <v>3</v>
      </c>
      <c r="CL44" s="6" t="n">
        <v>3</v>
      </c>
      <c r="CM44" s="6" t="n">
        <v>4</v>
      </c>
      <c r="CN44" s="6" t="n">
        <v>4</v>
      </c>
      <c r="CO44" s="6" t="n">
        <v>4</v>
      </c>
      <c r="CP44" s="6" t="n">
        <v>3</v>
      </c>
      <c r="CQ44" s="6" t="n">
        <v>3</v>
      </c>
      <c r="CR44" s="6" t="n">
        <v>3</v>
      </c>
      <c r="CS44" s="6" t="n">
        <v>4</v>
      </c>
      <c r="CT44" s="6" t="n">
        <v>4</v>
      </c>
      <c r="CU44" s="6" t="n">
        <v>4</v>
      </c>
      <c r="CV44" s="6" t="n">
        <v>3</v>
      </c>
      <c r="CW44" s="6" t="n">
        <v>3</v>
      </c>
      <c r="CX44" s="6" t="n">
        <v>3</v>
      </c>
      <c r="CY44" s="6" t="n">
        <v>3</v>
      </c>
      <c r="CZ44" s="6" t="n">
        <v>4</v>
      </c>
      <c r="DA44" s="6" t="n">
        <v>3</v>
      </c>
      <c r="DB44" s="6" t="n">
        <v>3</v>
      </c>
      <c r="DC44" s="6" t="n">
        <v>4</v>
      </c>
      <c r="DD44" s="6" t="n">
        <v>3</v>
      </c>
      <c r="DE44" s="6" t="n">
        <v>3</v>
      </c>
      <c r="DF44" s="6" t="n">
        <v>3</v>
      </c>
      <c r="DG44" s="6" t="n">
        <v>3</v>
      </c>
      <c r="DH44" s="6" t="n">
        <v>4</v>
      </c>
      <c r="DI44" s="6" t="n">
        <v>3</v>
      </c>
      <c r="DJ44" s="6" t="n">
        <v>4</v>
      </c>
      <c r="DK44" s="6" t="n">
        <v>4</v>
      </c>
      <c r="DL44" s="6" t="n">
        <v>4</v>
      </c>
      <c r="DM44" s="6" t="n">
        <v>4</v>
      </c>
      <c r="DN44" s="6" t="n">
        <v>4</v>
      </c>
      <c r="DO44" s="6" t="n">
        <v>3</v>
      </c>
      <c r="DP44" s="6" t="n">
        <v>4</v>
      </c>
      <c r="DQ44" s="6" t="n">
        <v>3</v>
      </c>
      <c r="DR44" s="6" t="n">
        <v>4</v>
      </c>
      <c r="DS44" s="6" t="n">
        <v>4</v>
      </c>
      <c r="DT44" s="6" t="n">
        <v>3</v>
      </c>
      <c r="DU44" s="6" t="n">
        <v>3</v>
      </c>
      <c r="DV44" s="6" t="n">
        <v>3</v>
      </c>
      <c r="DW44" s="6" t="n">
        <v>4</v>
      </c>
      <c r="DX44" s="6" t="n">
        <v>3</v>
      </c>
      <c r="DY44" s="6" t="n">
        <v>3</v>
      </c>
      <c r="DZ44" s="6" t="n">
        <v>3</v>
      </c>
      <c r="EA44" s="6" t="n">
        <v>3</v>
      </c>
      <c r="EB44" s="6" t="n">
        <v>4</v>
      </c>
      <c r="EC44" s="6" t="n">
        <v>3</v>
      </c>
      <c r="ED44" s="6" t="n">
        <v>4</v>
      </c>
      <c r="EE44" s="6" t="n">
        <v>2</v>
      </c>
      <c r="EF44" s="6" t="n">
        <v>2</v>
      </c>
      <c r="EG44" s="6" t="n">
        <v>2</v>
      </c>
      <c r="EH44" s="6" t="n">
        <v>2</v>
      </c>
      <c r="EI44" s="6" t="n">
        <v>2</v>
      </c>
      <c r="EJ44" s="6" t="n">
        <v>3</v>
      </c>
      <c r="EK44" s="6" t="n">
        <v>3</v>
      </c>
      <c r="EL44" s="6" t="n">
        <v>2</v>
      </c>
      <c r="EM44" s="6" t="n">
        <v>3</v>
      </c>
      <c r="EN44" s="6" t="n">
        <v>3</v>
      </c>
      <c r="EO44" s="6" t="n">
        <v>3</v>
      </c>
      <c r="EP44" s="6" t="n">
        <v>3</v>
      </c>
      <c r="EQ44" s="6" t="n">
        <v>3</v>
      </c>
      <c r="ER44" s="6" t="n">
        <v>3</v>
      </c>
      <c r="ES44" s="6" t="n">
        <v>3</v>
      </c>
      <c r="ET44" s="6" t="n">
        <v>3</v>
      </c>
      <c r="EU44" s="6" t="n">
        <v>3</v>
      </c>
      <c r="EV44" s="6" t="n">
        <v>3</v>
      </c>
      <c r="EW44" s="6" t="n">
        <v>3</v>
      </c>
      <c r="EX44" s="6" t="n">
        <v>3</v>
      </c>
      <c r="EY44" s="6" t="n">
        <v>3</v>
      </c>
      <c r="EZ44" s="6" t="n">
        <v>3</v>
      </c>
      <c r="FA44" s="6" t="n">
        <v>3</v>
      </c>
      <c r="FB44" s="6" t="n">
        <v>3</v>
      </c>
      <c r="FC44" s="6" t="n">
        <v>3</v>
      </c>
      <c r="FD44" s="6" t="n">
        <v>3</v>
      </c>
      <c r="FE44" s="6" t="n">
        <v>2</v>
      </c>
      <c r="FF44" s="6" t="n">
        <v>2</v>
      </c>
      <c r="FG44" s="6" t="n">
        <v>3</v>
      </c>
      <c r="FH44" s="6" t="n">
        <v>3</v>
      </c>
      <c r="FI44" s="6" t="n">
        <v>3</v>
      </c>
      <c r="FJ44" s="6" t="n">
        <v>3</v>
      </c>
      <c r="FK44" s="6" t="n">
        <v>3</v>
      </c>
      <c r="FL44" s="6" t="n">
        <v>3</v>
      </c>
      <c r="FM44" s="6" t="n">
        <v>3</v>
      </c>
      <c r="FN44" s="6" t="n">
        <v>3</v>
      </c>
      <c r="FO44" s="6" t="n">
        <v>3</v>
      </c>
      <c r="FP44" s="6" t="n">
        <v>3</v>
      </c>
      <c r="FQ44" s="6" t="n">
        <v>3</v>
      </c>
      <c r="FR44" s="6" t="n">
        <v>3</v>
      </c>
      <c r="FS44" s="6" t="n">
        <v>3</v>
      </c>
      <c r="FT44" s="6" t="n">
        <v>3</v>
      </c>
      <c r="FU44" s="6" t="n">
        <v>3</v>
      </c>
      <c r="FV44" s="6" t="n">
        <v>3</v>
      </c>
      <c r="FW44" s="6" t="n">
        <v>3</v>
      </c>
      <c r="FX44" s="6" t="n">
        <v>3</v>
      </c>
      <c r="FY44" s="6" t="n">
        <v>2</v>
      </c>
      <c r="FZ44" s="6" t="n">
        <v>3</v>
      </c>
      <c r="GA44" s="6" t="n">
        <v>2</v>
      </c>
      <c r="GB44" s="6" t="n">
        <v>3</v>
      </c>
      <c r="GC44" s="6" t="n">
        <v>2</v>
      </c>
      <c r="GD44" s="6" t="n">
        <v>3</v>
      </c>
      <c r="GE44" s="6" t="n">
        <v>3</v>
      </c>
      <c r="GF44" s="6" t="n">
        <v>3</v>
      </c>
      <c r="GG44" s="6" t="n">
        <v>3</v>
      </c>
      <c r="GH44" s="6" t="n">
        <v>3</v>
      </c>
      <c r="GI44" s="6" t="n">
        <v>3</v>
      </c>
      <c r="GJ44" s="6" t="n">
        <v>3</v>
      </c>
      <c r="GK44" s="6" t="n">
        <v>3</v>
      </c>
      <c r="GL44" s="6" t="n">
        <v>3</v>
      </c>
      <c r="GM44" s="6" t="n">
        <v>3</v>
      </c>
      <c r="GN44" s="6" t="n">
        <v>3</v>
      </c>
      <c r="GO44" s="6" t="n">
        <v>3</v>
      </c>
      <c r="GP44" s="6" t="n">
        <v>2</v>
      </c>
      <c r="GQ44" s="6" t="n">
        <v>2</v>
      </c>
      <c r="GR44" s="6" t="n">
        <v>2</v>
      </c>
      <c r="GS44" s="6" t="n">
        <v>2</v>
      </c>
      <c r="GT44" s="6" t="n">
        <v>2</v>
      </c>
      <c r="GU44" s="6" t="n">
        <v>3</v>
      </c>
      <c r="GV44" s="6" t="n">
        <v>3</v>
      </c>
      <c r="GW44" s="6" t="n">
        <v>3</v>
      </c>
      <c r="GX44" s="6" t="n">
        <v>3</v>
      </c>
      <c r="GY44" s="6" t="n">
        <v>3</v>
      </c>
      <c r="GZ44" s="6" t="n">
        <v>3</v>
      </c>
      <c r="HA44" s="6" t="n">
        <v>3</v>
      </c>
      <c r="HB44" s="6" t="n">
        <v>3</v>
      </c>
      <c r="HC44" s="6" t="n">
        <v>3</v>
      </c>
      <c r="HD44" s="6" t="n">
        <v>3</v>
      </c>
      <c r="HE44" s="6" t="n">
        <v>3</v>
      </c>
      <c r="HF44" s="6" t="n">
        <v>3</v>
      </c>
      <c r="HG44" s="6" t="n">
        <v>3</v>
      </c>
      <c r="HH44" s="6" t="n">
        <v>3</v>
      </c>
      <c r="HI44" s="6" t="n">
        <v>3</v>
      </c>
      <c r="HJ44" s="6" t="n">
        <v>3</v>
      </c>
      <c r="HK44" s="6" t="n">
        <v>3</v>
      </c>
      <c r="HL44" s="6" t="n">
        <v>3</v>
      </c>
      <c r="HM44" s="6" t="n">
        <v>3</v>
      </c>
      <c r="HN44" s="6" t="n">
        <v>3</v>
      </c>
      <c r="HO44" s="6" t="n">
        <v>3</v>
      </c>
      <c r="HP44" s="6" t="n">
        <v>2</v>
      </c>
      <c r="HQ44" s="6" t="n">
        <v>2</v>
      </c>
      <c r="HR44" s="6" t="n">
        <v>3</v>
      </c>
      <c r="HS44" s="6" t="n">
        <v>3</v>
      </c>
      <c r="HT44" s="6" t="n">
        <v>3</v>
      </c>
      <c r="HU44" s="6" t="n">
        <v>3</v>
      </c>
      <c r="HV44" s="6" t="n">
        <v>3</v>
      </c>
      <c r="HW44" s="6" t="n">
        <v>3</v>
      </c>
      <c r="HX44" s="6" t="n">
        <v>3</v>
      </c>
      <c r="HY44" s="6" t="n">
        <v>3</v>
      </c>
      <c r="HZ44" s="6" t="n">
        <v>3</v>
      </c>
      <c r="IA44" s="6" t="n">
        <v>3</v>
      </c>
      <c r="IB44" s="6" t="n">
        <v>3</v>
      </c>
      <c r="IC44" s="6" t="n">
        <v>3</v>
      </c>
      <c r="ID44" s="6" t="n">
        <v>3</v>
      </c>
      <c r="IE44" s="6" t="n">
        <v>3</v>
      </c>
      <c r="IF44" s="6" t="n">
        <v>3</v>
      </c>
      <c r="IG44" s="6" t="n">
        <v>3</v>
      </c>
      <c r="IH44" s="6" t="n">
        <v>3</v>
      </c>
      <c r="II44" s="6" t="n">
        <v>3</v>
      </c>
      <c r="IJ44" s="6" t="n">
        <v>3</v>
      </c>
      <c r="IK44" s="6" t="n">
        <v>3</v>
      </c>
      <c r="IL44" s="6" t="n">
        <v>3</v>
      </c>
      <c r="IM44" s="6" t="n">
        <v>3</v>
      </c>
      <c r="IN44" s="6" t="n">
        <v>3</v>
      </c>
      <c r="IO44" s="6" t="n">
        <v>3</v>
      </c>
      <c r="IP44" s="6" t="n">
        <v>3</v>
      </c>
      <c r="IQ44" s="6" t="n">
        <v>3</v>
      </c>
      <c r="IR44" s="6" t="n">
        <v>3</v>
      </c>
      <c r="IS44" s="6" t="n">
        <v>3</v>
      </c>
      <c r="IT44" s="6" t="n">
        <v>3</v>
      </c>
      <c r="IU44" s="6" t="n">
        <v>3</v>
      </c>
      <c r="IV44" s="6" t="n">
        <v>3</v>
      </c>
      <c r="IW44" s="6" t="n">
        <v>3</v>
      </c>
      <c r="IX44" s="6" t="n">
        <v>3</v>
      </c>
      <c r="IY44" s="6" t="n">
        <v>3</v>
      </c>
      <c r="IZ44" s="6" t="n">
        <v>3</v>
      </c>
      <c r="JA44" s="6" t="n">
        <v>2</v>
      </c>
      <c r="JB44" s="6" t="n">
        <v>2</v>
      </c>
      <c r="JC44" s="6" t="n">
        <v>3</v>
      </c>
      <c r="JD44" s="6" t="n">
        <v>3</v>
      </c>
      <c r="JE44" s="6" t="n">
        <v>3</v>
      </c>
      <c r="JF44" s="6" t="n">
        <v>3</v>
      </c>
      <c r="JG44" s="6" t="n">
        <v>3</v>
      </c>
      <c r="JH44" s="6" t="n">
        <v>2</v>
      </c>
      <c r="JI44" s="6" t="n">
        <v>2</v>
      </c>
      <c r="JJ44" s="6" t="n">
        <v>3</v>
      </c>
      <c r="JK44" s="6" t="n">
        <v>3</v>
      </c>
      <c r="JL44" s="6" t="n">
        <v>3</v>
      </c>
      <c r="JM44" s="6" t="n">
        <v>2</v>
      </c>
      <c r="JN44" s="6" t="n">
        <v>3</v>
      </c>
      <c r="JO44" s="6" t="n">
        <v>3</v>
      </c>
      <c r="JP44" s="6" t="n">
        <v>3</v>
      </c>
      <c r="JQ44" s="6" t="n">
        <v>3</v>
      </c>
      <c r="JR44" s="6" t="n">
        <v>3</v>
      </c>
      <c r="JS44" s="6" t="n">
        <v>3</v>
      </c>
      <c r="JT44" s="6" t="n">
        <v>3</v>
      </c>
      <c r="JU44" s="6" t="n">
        <v>3</v>
      </c>
      <c r="JV44" s="6" t="n">
        <v>2</v>
      </c>
      <c r="JW44" s="6" t="n">
        <v>3</v>
      </c>
      <c r="JX44" s="6" t="n">
        <v>3</v>
      </c>
      <c r="JY44" s="6" t="n">
        <v>3</v>
      </c>
      <c r="JZ44" s="6" t="n">
        <v>3</v>
      </c>
      <c r="KA44" s="6" t="n">
        <v>3</v>
      </c>
      <c r="KB44" s="6" t="n">
        <v>3</v>
      </c>
      <c r="KC44" s="6" t="n">
        <v>3</v>
      </c>
      <c r="KD44" s="6" t="n">
        <v>3</v>
      </c>
      <c r="KE44" s="6" t="n">
        <v>3</v>
      </c>
      <c r="KF44" s="6" t="n">
        <v>3</v>
      </c>
      <c r="KG44" s="6" t="n">
        <v>3</v>
      </c>
      <c r="KH44" s="6" t="n">
        <v>3</v>
      </c>
      <c r="KI44" s="6" t="n">
        <v>3</v>
      </c>
      <c r="KJ44" s="6" t="n">
        <v>3</v>
      </c>
      <c r="KK44" s="6" t="n">
        <v>3</v>
      </c>
      <c r="KL44" s="6" t="n">
        <v>3</v>
      </c>
      <c r="KM44" s="6" t="n">
        <v>3</v>
      </c>
      <c r="KN44" s="6" t="n">
        <v>3</v>
      </c>
      <c r="KO44" s="6" t="n">
        <v>3</v>
      </c>
      <c r="KP44" s="6" t="n">
        <v>3</v>
      </c>
      <c r="KQ44" s="6" t="n">
        <v>3</v>
      </c>
      <c r="KR44" s="6" t="n">
        <v>3</v>
      </c>
      <c r="KS44" s="6" t="n">
        <v>3</v>
      </c>
      <c r="KT44" s="6" t="n">
        <v>3</v>
      </c>
      <c r="KU44" s="6" t="n">
        <v>3</v>
      </c>
      <c r="KV44" s="6" t="n">
        <v>3</v>
      </c>
      <c r="KW44" s="6" t="n">
        <v>3</v>
      </c>
      <c r="KX44" s="6" t="n">
        <v>3</v>
      </c>
      <c r="KY44" s="6" t="n">
        <v>3</v>
      </c>
      <c r="KZ44" s="6" t="n">
        <v>3</v>
      </c>
      <c r="LA44" s="6" t="n">
        <v>3</v>
      </c>
      <c r="LB44" s="6" t="n">
        <v>3</v>
      </c>
      <c r="LC44" s="6" t="n">
        <v>3</v>
      </c>
      <c r="LD44" s="6" t="n">
        <v>3</v>
      </c>
      <c r="LE44" s="6" t="n">
        <v>3</v>
      </c>
      <c r="LF44" s="6" t="n">
        <v>3</v>
      </c>
      <c r="LG44" s="6" t="n">
        <v>3</v>
      </c>
      <c r="LH44" s="6" t="n">
        <v>3</v>
      </c>
      <c r="LI44" s="6" t="n">
        <v>3</v>
      </c>
      <c r="LJ44" s="6" t="n">
        <v>3</v>
      </c>
      <c r="LK44" s="6" t="n">
        <v>3</v>
      </c>
      <c r="LL44" s="6" t="n">
        <v>2</v>
      </c>
      <c r="LM44" s="6" t="n">
        <v>2</v>
      </c>
      <c r="LN44" s="6" t="n">
        <v>2</v>
      </c>
      <c r="LO44" s="6" t="n">
        <v>2</v>
      </c>
      <c r="LP44" s="6" t="n">
        <v>2</v>
      </c>
      <c r="LQ44" s="6" t="n">
        <v>2</v>
      </c>
      <c r="LR44" s="6" t="n">
        <v>2</v>
      </c>
      <c r="LS44" s="6" t="n">
        <v>2</v>
      </c>
      <c r="LT44" s="6" t="n">
        <v>2</v>
      </c>
      <c r="LU44" s="6" t="n">
        <v>2</v>
      </c>
      <c r="LV44" s="6" t="n">
        <v>2</v>
      </c>
      <c r="LW44" s="6" t="n">
        <v>2</v>
      </c>
      <c r="LX44" s="6" t="n">
        <v>2</v>
      </c>
      <c r="LY44" s="6" t="n">
        <v>2</v>
      </c>
      <c r="LZ44" s="6" t="n">
        <v>2</v>
      </c>
      <c r="MA44" s="6" t="n">
        <v>2</v>
      </c>
      <c r="MB44" s="6" t="n">
        <v>2</v>
      </c>
      <c r="MC44" s="6" t="n">
        <v>2</v>
      </c>
      <c r="MD44" s="6" t="n">
        <v>2</v>
      </c>
      <c r="ME44" s="6" t="n">
        <v>2</v>
      </c>
      <c r="MF44" s="6" t="n">
        <v>2</v>
      </c>
      <c r="MG44" s="6" t="n">
        <v>2</v>
      </c>
      <c r="MH44" s="6" t="n">
        <v>2</v>
      </c>
      <c r="MI44" s="6" t="n">
        <v>2</v>
      </c>
      <c r="MJ44" s="6" t="n">
        <v>2</v>
      </c>
      <c r="MK44" s="6" t="n">
        <v>2</v>
      </c>
      <c r="ML44" s="6" t="n">
        <v>2</v>
      </c>
      <c r="MM44" s="6" t="n">
        <v>2</v>
      </c>
      <c r="MN44" s="6" t="n">
        <v>2</v>
      </c>
      <c r="MO44" s="6" t="n">
        <v>2</v>
      </c>
      <c r="MP44" s="6" t="n">
        <v>2</v>
      </c>
      <c r="MQ44" s="6" t="n">
        <v>2</v>
      </c>
      <c r="MR44" s="6" t="n">
        <v>2</v>
      </c>
      <c r="MS44" s="6" t="n">
        <v>2</v>
      </c>
      <c r="MT44" s="6" t="n">
        <v>2</v>
      </c>
      <c r="MU44" s="6" t="n">
        <v>2</v>
      </c>
      <c r="MV44" s="6" t="n">
        <v>2</v>
      </c>
      <c r="MW44" s="6" t="n">
        <v>2</v>
      </c>
      <c r="MX44" s="6" t="n">
        <v>2</v>
      </c>
      <c r="MY44" s="6" t="n">
        <v>2</v>
      </c>
      <c r="MZ44" s="6" t="n">
        <v>2</v>
      </c>
      <c r="NA44" s="6" t="n">
        <v>2</v>
      </c>
      <c r="NB44" s="6" t="n">
        <v>2</v>
      </c>
      <c r="NC44" s="6" t="n">
        <v>2</v>
      </c>
      <c r="ND44" s="6" t="n">
        <v>2</v>
      </c>
      <c r="NE44" s="6" t="n">
        <v>2</v>
      </c>
      <c r="NF44" s="6" t="n">
        <v>2</v>
      </c>
      <c r="NG44" s="6" t="n">
        <v>2</v>
      </c>
      <c r="NH44" s="6" t="n">
        <v>2</v>
      </c>
      <c r="NI44" s="6" t="n">
        <v>2</v>
      </c>
      <c r="NJ44" s="6" t="n">
        <v>2</v>
      </c>
      <c r="NK44" s="6" t="n">
        <v>2</v>
      </c>
      <c r="NL44" s="6" t="n">
        <v>2</v>
      </c>
      <c r="NM44" s="6" t="n">
        <v>2</v>
      </c>
      <c r="NN44" s="6" t="n">
        <v>2</v>
      </c>
      <c r="NO44" s="6" t="n">
        <v>2</v>
      </c>
      <c r="NP44" s="6" t="n">
        <v>2</v>
      </c>
      <c r="NQ44" s="6" t="n">
        <v>2</v>
      </c>
      <c r="NR44" s="6" t="n">
        <v>2</v>
      </c>
      <c r="NS44" s="6" t="n">
        <v>2</v>
      </c>
      <c r="NT44" s="6" t="n">
        <v>2</v>
      </c>
      <c r="NU44" s="6" t="n">
        <v>2</v>
      </c>
      <c r="NV44" s="6" t="n">
        <v>2</v>
      </c>
      <c r="NW44" s="6" t="n">
        <v>2</v>
      </c>
      <c r="NX44" s="6" t="n">
        <v>2</v>
      </c>
      <c r="NY44" s="6" t="n">
        <v>2</v>
      </c>
      <c r="NZ44" s="6" t="n">
        <v>2</v>
      </c>
      <c r="OA44" s="6" t="n">
        <v>2</v>
      </c>
      <c r="OB44" s="6" t="n">
        <v>2</v>
      </c>
      <c r="OC44" s="6" t="n">
        <v>2</v>
      </c>
      <c r="OD44" s="6" t="n">
        <v>2</v>
      </c>
      <c r="OE44" s="6" t="n">
        <v>2</v>
      </c>
      <c r="OF44" s="6" t="n">
        <v>2</v>
      </c>
      <c r="OG44" s="6" t="n">
        <v>2</v>
      </c>
      <c r="OH44" s="6" t="n">
        <v>2</v>
      </c>
      <c r="OI44" s="6" t="n">
        <v>2</v>
      </c>
      <c r="OJ44" s="6" t="n">
        <v>2</v>
      </c>
      <c r="OK44" s="6" t="n">
        <v>2</v>
      </c>
      <c r="OL44" s="6" t="n">
        <v>2</v>
      </c>
      <c r="OM44" s="6" t="n">
        <v>2</v>
      </c>
      <c r="ON44" s="6" t="n">
        <v>2</v>
      </c>
      <c r="OO44" s="6" t="n">
        <v>2</v>
      </c>
      <c r="OP44" s="6" t="n">
        <v>2</v>
      </c>
      <c r="OQ44" s="6" t="n">
        <v>2</v>
      </c>
      <c r="OR44" s="6" t="n">
        <v>2</v>
      </c>
      <c r="OS44" s="6" t="n">
        <v>2</v>
      </c>
      <c r="OT44" s="6" t="n">
        <v>2</v>
      </c>
      <c r="OU44" s="6" t="n">
        <v>2</v>
      </c>
      <c r="OV44" s="6" t="n">
        <v>2</v>
      </c>
      <c r="OW44" s="6" t="n">
        <v>2</v>
      </c>
      <c r="OX44" s="6" t="n">
        <v>2</v>
      </c>
      <c r="OY44" s="6" t="n">
        <v>2</v>
      </c>
      <c r="OZ44" s="6" t="n">
        <v>2</v>
      </c>
      <c r="PA44" s="6" t="n">
        <v>2</v>
      </c>
      <c r="PB44" s="6" t="n">
        <v>2</v>
      </c>
      <c r="PC44" s="6" t="n">
        <v>2</v>
      </c>
      <c r="PD44" s="6" t="n">
        <v>2</v>
      </c>
      <c r="PE44" s="6" t="n">
        <v>2</v>
      </c>
      <c r="PF44" s="6" t="n">
        <v>2</v>
      </c>
      <c r="PG44" s="6" t="n">
        <v>2</v>
      </c>
      <c r="PH44" s="6" t="n">
        <v>2</v>
      </c>
      <c r="PI44" s="6" t="n">
        <v>2</v>
      </c>
      <c r="PJ44" s="6" t="n">
        <v>2</v>
      </c>
      <c r="PK44" s="6" t="n">
        <v>2</v>
      </c>
      <c r="PL44" s="6" t="n">
        <v>2</v>
      </c>
      <c r="PM44" s="6" t="n">
        <v>2</v>
      </c>
      <c r="PN44" s="6" t="n">
        <v>2</v>
      </c>
      <c r="PO44" s="6" t="n">
        <v>2</v>
      </c>
      <c r="PP44" s="6" t="n">
        <v>2</v>
      </c>
      <c r="PQ44" s="6" t="n">
        <v>2</v>
      </c>
      <c r="PR44" s="6" t="n">
        <v>2</v>
      </c>
      <c r="PS44" s="6" t="n">
        <v>2</v>
      </c>
      <c r="PT44" s="6" t="n">
        <v>2</v>
      </c>
      <c r="PU44" s="6" t="n">
        <v>2</v>
      </c>
      <c r="PV44" s="6" t="n">
        <v>2</v>
      </c>
      <c r="PW44" s="6" t="n">
        <v>2</v>
      </c>
      <c r="PX44" s="6" t="n">
        <v>2</v>
      </c>
      <c r="PY44" s="6" t="n">
        <v>2</v>
      </c>
      <c r="PZ44" s="6" t="n">
        <v>2</v>
      </c>
      <c r="QA44" s="6" t="n">
        <v>2</v>
      </c>
      <c r="QB44" s="6" t="n">
        <v>2</v>
      </c>
      <c r="QC44" s="6" t="n">
        <v>2</v>
      </c>
      <c r="QD44" s="6" t="n">
        <v>2</v>
      </c>
      <c r="QE44" s="6" t="n">
        <v>2</v>
      </c>
      <c r="QF44" s="6" t="n">
        <v>2</v>
      </c>
      <c r="QG44" s="6" t="n">
        <v>2</v>
      </c>
      <c r="QH44" s="6" t="n">
        <v>2</v>
      </c>
      <c r="QI44" s="6" t="s">
        <v>784</v>
      </c>
      <c r="QJ44" s="6" t="s">
        <v>785</v>
      </c>
      <c r="QK44" s="6" t="s">
        <v>650</v>
      </c>
      <c r="QL44" s="6" t="s">
        <v>650</v>
      </c>
      <c r="QM44" s="6" t="s">
        <v>650</v>
      </c>
      <c r="QN44" s="6" t="s">
        <v>650</v>
      </c>
      <c r="QO44" s="6" t="s">
        <v>650</v>
      </c>
      <c r="QP44" s="6" t="s">
        <v>650</v>
      </c>
      <c r="QQ44" s="6" t="s">
        <v>650</v>
      </c>
      <c r="QR44" s="6" t="s">
        <v>650</v>
      </c>
      <c r="QS44" s="6" t="s">
        <v>650</v>
      </c>
      <c r="QT44" s="6" t="s">
        <v>650</v>
      </c>
      <c r="QU44" s="6" t="s">
        <v>650</v>
      </c>
      <c r="QV44" s="6" t="s">
        <v>650</v>
      </c>
      <c r="QW44" s="6" t="s">
        <v>650</v>
      </c>
      <c r="QX44" s="6" t="s">
        <v>650</v>
      </c>
      <c r="QY44" s="6" t="s">
        <v>650</v>
      </c>
      <c r="QZ44" s="6" t="s">
        <v>650</v>
      </c>
      <c r="RA44" s="6" t="s">
        <v>650</v>
      </c>
      <c r="RB44" s="6" t="s">
        <v>650</v>
      </c>
      <c r="RC44" s="6" t="s">
        <v>650</v>
      </c>
      <c r="RD44" s="6" t="s">
        <v>650</v>
      </c>
      <c r="RE44" s="6" t="s">
        <v>650</v>
      </c>
      <c r="RF44" s="6" t="s">
        <v>650</v>
      </c>
      <c r="RG44" s="6" t="s">
        <v>650</v>
      </c>
      <c r="RH44" s="6" t="s">
        <v>650</v>
      </c>
      <c r="RI44" s="6" t="s">
        <v>650</v>
      </c>
      <c r="RJ44" s="6" t="s">
        <v>650</v>
      </c>
      <c r="RK44" s="6" t="s">
        <v>650</v>
      </c>
      <c r="RL44" s="6" t="s">
        <v>650</v>
      </c>
      <c r="RM44" s="6" t="s">
        <v>650</v>
      </c>
      <c r="RN44" s="6" t="s">
        <v>650</v>
      </c>
      <c r="RO44" s="6" t="s">
        <v>650</v>
      </c>
      <c r="RP44" s="6" t="s">
        <v>650</v>
      </c>
      <c r="RQ44" s="6" t="s">
        <v>650</v>
      </c>
      <c r="RR44" s="6" t="s">
        <v>650</v>
      </c>
      <c r="RS44" s="6" t="s">
        <v>650</v>
      </c>
      <c r="RT44" s="6" t="s">
        <v>650</v>
      </c>
      <c r="RU44" s="6" t="s">
        <v>650</v>
      </c>
      <c r="RV44" s="6" t="s">
        <v>650</v>
      </c>
      <c r="RW44" s="6" t="s">
        <v>650</v>
      </c>
      <c r="RX44" s="6" t="s">
        <v>650</v>
      </c>
      <c r="RY44" s="6" t="s">
        <v>650</v>
      </c>
      <c r="RZ44" s="6" t="s">
        <v>650</v>
      </c>
      <c r="SA44" s="6" t="s">
        <v>650</v>
      </c>
      <c r="SB44" s="6" t="s">
        <v>650</v>
      </c>
      <c r="SC44" s="6" t="s">
        <v>650</v>
      </c>
      <c r="SD44" s="6" t="s">
        <v>650</v>
      </c>
      <c r="SE44" s="6" t="s">
        <v>650</v>
      </c>
      <c r="SF44" s="6" t="s">
        <v>650</v>
      </c>
      <c r="SG44" s="6" t="s">
        <v>650</v>
      </c>
      <c r="SH44" s="6" t="s">
        <v>650</v>
      </c>
      <c r="SI44" s="6" t="s">
        <v>650</v>
      </c>
      <c r="SJ44" s="6" t="s">
        <v>650</v>
      </c>
      <c r="SK44" s="6" t="s">
        <v>650</v>
      </c>
      <c r="SL44" s="6" t="s">
        <v>650</v>
      </c>
      <c r="SM44" s="6" t="s">
        <v>650</v>
      </c>
      <c r="SN44" s="6" t="s">
        <v>650</v>
      </c>
      <c r="SO44" s="6" t="s">
        <v>650</v>
      </c>
      <c r="SP44" s="6" t="s">
        <v>650</v>
      </c>
      <c r="SQ44" s="6" t="s">
        <v>650</v>
      </c>
      <c r="SR44" s="6" t="s">
        <v>650</v>
      </c>
      <c r="SS44" s="6" t="s">
        <v>650</v>
      </c>
      <c r="ST44" s="6" t="s">
        <v>650</v>
      </c>
      <c r="SU44" s="6" t="s">
        <v>650</v>
      </c>
      <c r="SV44" s="6" t="n">
        <v>3</v>
      </c>
      <c r="SW44" s="6" t="n">
        <v>3</v>
      </c>
      <c r="SX44" s="6" t="n">
        <v>2</v>
      </c>
      <c r="SY44" s="6" t="n">
        <v>2</v>
      </c>
      <c r="SZ44" s="6" t="n">
        <v>2</v>
      </c>
      <c r="TA44" s="6" t="n">
        <v>2</v>
      </c>
      <c r="TB44" s="6" t="s">
        <v>758</v>
      </c>
      <c r="TC44" s="6" t="s">
        <v>653</v>
      </c>
      <c r="TD44" s="6" t="s">
        <v>653</v>
      </c>
      <c r="TE44" s="6" t="s">
        <v>682</v>
      </c>
      <c r="TF44" s="6" t="s">
        <v>683</v>
      </c>
      <c r="TG44" s="6" t="s">
        <v>653</v>
      </c>
      <c r="TH44" s="6" t="s">
        <v>683</v>
      </c>
      <c r="TI44" s="6" t="s">
        <v>683</v>
      </c>
      <c r="TJ44" s="6" t="s">
        <v>683</v>
      </c>
      <c r="TK44" s="6" t="s">
        <v>683</v>
      </c>
      <c r="TL44" s="6" t="s">
        <v>654</v>
      </c>
      <c r="TM44" s="6" t="s">
        <v>654</v>
      </c>
      <c r="TN44" s="6" t="s">
        <v>654</v>
      </c>
      <c r="TO44" s="6" t="s">
        <v>654</v>
      </c>
      <c r="TP44" s="6" t="s">
        <v>654</v>
      </c>
      <c r="TQ44" s="6" t="s">
        <v>654</v>
      </c>
      <c r="TR44" s="6" t="s">
        <v>654</v>
      </c>
      <c r="TS44" s="6" t="s">
        <v>654</v>
      </c>
      <c r="TT44" s="6" t="s">
        <v>709</v>
      </c>
      <c r="TU44" s="6" t="s">
        <v>685</v>
      </c>
      <c r="TV44" s="6" t="s">
        <v>705</v>
      </c>
      <c r="TW44" s="6" t="s">
        <v>658</v>
      </c>
      <c r="TX44" s="6" t="s">
        <v>661</v>
      </c>
      <c r="TY44" s="6" t="s">
        <v>658</v>
      </c>
      <c r="TZ44" s="6" t="s">
        <v>658</v>
      </c>
      <c r="UA44" s="6" t="s">
        <v>661</v>
      </c>
      <c r="UB44" s="6" t="s">
        <v>658</v>
      </c>
      <c r="UC44" s="6" t="s">
        <v>658</v>
      </c>
      <c r="UD44" s="6" t="s">
        <v>750</v>
      </c>
      <c r="UE44" s="6" t="s">
        <v>661</v>
      </c>
      <c r="UF44" s="6" t="s">
        <v>658</v>
      </c>
      <c r="UG44" s="6" t="s">
        <v>658</v>
      </c>
      <c r="UH44" s="6" t="s">
        <v>658</v>
      </c>
      <c r="UI44" s="6" t="s">
        <v>658</v>
      </c>
      <c r="UJ44" s="6" t="s">
        <v>661</v>
      </c>
      <c r="UK44" s="6" t="s">
        <v>658</v>
      </c>
      <c r="UL44" s="6" t="s">
        <v>658</v>
      </c>
      <c r="UM44" s="6" t="s">
        <v>658</v>
      </c>
      <c r="UN44" s="6" t="s">
        <v>658</v>
      </c>
      <c r="UO44" s="6" t="s">
        <v>660</v>
      </c>
      <c r="UP44" s="6" t="s">
        <v>661</v>
      </c>
      <c r="UQ44" s="6" t="s">
        <v>658</v>
      </c>
      <c r="UR44" s="6" t="s">
        <v>661</v>
      </c>
      <c r="US44" s="6" t="s">
        <v>661</v>
      </c>
      <c r="UT44" s="6" t="s">
        <v>694</v>
      </c>
      <c r="UU44" s="6" t="s">
        <v>664</v>
      </c>
      <c r="UV44" s="6" t="s">
        <v>663</v>
      </c>
      <c r="UW44" s="6" t="s">
        <v>663</v>
      </c>
      <c r="UX44" s="6" t="s">
        <v>663</v>
      </c>
      <c r="UY44" s="6" t="s">
        <v>663</v>
      </c>
      <c r="UZ44" s="6" t="s">
        <v>695</v>
      </c>
      <c r="VA44" s="6" t="s">
        <v>662</v>
      </c>
      <c r="VB44" s="6" t="s">
        <v>696</v>
      </c>
      <c r="VC44" s="6" t="s">
        <v>664</v>
      </c>
      <c r="VD44" s="6" t="s">
        <v>665</v>
      </c>
      <c r="VE44" s="6" t="s">
        <v>671</v>
      </c>
      <c r="VF44" s="6" t="s">
        <v>671</v>
      </c>
      <c r="VG44" s="6" t="s">
        <v>671</v>
      </c>
      <c r="VH44" s="6" t="s">
        <v>671</v>
      </c>
      <c r="VI44" s="6" t="s">
        <v>671</v>
      </c>
      <c r="VJ44" s="6" t="s">
        <v>671</v>
      </c>
      <c r="VK44" s="6" t="s">
        <v>671</v>
      </c>
      <c r="VL44" s="6" t="s">
        <v>671</v>
      </c>
      <c r="VM44" s="6" t="s">
        <v>668</v>
      </c>
      <c r="VN44" s="6" t="s">
        <v>668</v>
      </c>
      <c r="VO44" s="6" t="s">
        <v>668</v>
      </c>
      <c r="VP44" s="6" t="s">
        <v>668</v>
      </c>
      <c r="VQ44" s="6" t="s">
        <v>668</v>
      </c>
      <c r="VR44" s="6" t="s">
        <v>668</v>
      </c>
      <c r="VS44" s="6" t="s">
        <v>668</v>
      </c>
      <c r="VT44" s="6" t="s">
        <v>668</v>
      </c>
      <c r="VU44" s="6" t="s">
        <v>670</v>
      </c>
      <c r="VV44" s="6" t="s">
        <v>670</v>
      </c>
      <c r="VW44" s="6" t="s">
        <v>670</v>
      </c>
      <c r="VX44" s="6" t="s">
        <v>671</v>
      </c>
      <c r="VY44" s="6" t="s">
        <v>670</v>
      </c>
      <c r="VZ44" s="6" t="s">
        <v>667</v>
      </c>
      <c r="WA44" s="6" t="s">
        <v>667</v>
      </c>
      <c r="WB44" s="6" t="s">
        <v>667</v>
      </c>
      <c r="WC44" s="6" t="s">
        <v>667</v>
      </c>
      <c r="WD44" s="6" t="s">
        <v>672</v>
      </c>
      <c r="WE44" s="6" t="s">
        <v>670</v>
      </c>
      <c r="WF44" s="6" t="s">
        <v>670</v>
      </c>
      <c r="WG44" s="6" t="s">
        <v>672</v>
      </c>
      <c r="WH44" s="6" t="s">
        <v>672</v>
      </c>
      <c r="WI44" s="6" t="s">
        <v>667</v>
      </c>
      <c r="WJ44" s="6" t="s">
        <v>667</v>
      </c>
      <c r="WK44" s="6" t="s">
        <v>670</v>
      </c>
      <c r="WL44" s="6" t="s">
        <v>670</v>
      </c>
      <c r="WM44" s="6" t="s">
        <v>667</v>
      </c>
      <c r="WN44" s="6" t="s">
        <v>666</v>
      </c>
      <c r="WO44" s="6" t="s">
        <v>666</v>
      </c>
      <c r="WP44" s="6" t="s">
        <v>666</v>
      </c>
      <c r="WQ44" s="6" t="s">
        <v>666</v>
      </c>
      <c r="WR44" s="6" t="s">
        <v>666</v>
      </c>
      <c r="WS44" s="6" t="s">
        <v>666</v>
      </c>
      <c r="WT44" s="6" t="s">
        <v>666</v>
      </c>
      <c r="WU44" s="6" t="s">
        <v>666</v>
      </c>
      <c r="WV44" s="6" t="s">
        <v>666</v>
      </c>
      <c r="WW44" s="6" t="s">
        <v>666</v>
      </c>
      <c r="WX44" s="6" t="s">
        <v>666</v>
      </c>
      <c r="WY44" s="6" t="s">
        <v>666</v>
      </c>
      <c r="WZ44" s="6" t="s">
        <v>666</v>
      </c>
      <c r="XA44" s="6" t="n">
        <v>2</v>
      </c>
      <c r="XB44" s="6" t="n">
        <v>2</v>
      </c>
      <c r="XC44" s="6" t="n">
        <v>2</v>
      </c>
      <c r="XD44" s="6" t="n">
        <v>2</v>
      </c>
      <c r="XE44" s="6" t="n">
        <v>2</v>
      </c>
      <c r="XF44" s="6" t="n">
        <v>2</v>
      </c>
      <c r="XG44" s="6" t="s">
        <v>732</v>
      </c>
      <c r="XH44" s="6" t="n">
        <v>2</v>
      </c>
      <c r="XI44" s="6" t="n">
        <v>2</v>
      </c>
      <c r="XJ44" s="6" t="n">
        <v>2</v>
      </c>
      <c r="XK44" s="6" t="n">
        <v>2</v>
      </c>
      <c r="XL44" s="6" t="s">
        <v>732</v>
      </c>
    </row>
    <row r="45" customFormat="false" ht="15.75" hidden="false" customHeight="true" outlineLevel="0" collapsed="false">
      <c r="A45" s="5" t="n">
        <v>42</v>
      </c>
      <c r="B45" s="5" t="n">
        <v>42</v>
      </c>
      <c r="C45" s="6" t="s">
        <v>638</v>
      </c>
      <c r="D45" s="6" t="s">
        <v>639</v>
      </c>
      <c r="E45" s="6" t="s">
        <v>675</v>
      </c>
      <c r="F45" s="6" t="s">
        <v>641</v>
      </c>
      <c r="G45" s="6" t="s">
        <v>712</v>
      </c>
      <c r="H45" s="6" t="s">
        <v>699</v>
      </c>
      <c r="I45" s="6" t="s">
        <v>646</v>
      </c>
      <c r="J45" s="6" t="s">
        <v>646</v>
      </c>
      <c r="K45" s="6" t="s">
        <v>646</v>
      </c>
      <c r="L45" s="6" t="s">
        <v>646</v>
      </c>
      <c r="M45" s="6" t="s">
        <v>646</v>
      </c>
      <c r="N45" s="6" t="s">
        <v>646</v>
      </c>
      <c r="O45" s="6" t="s">
        <v>646</v>
      </c>
      <c r="P45" s="6" t="s">
        <v>646</v>
      </c>
      <c r="Q45" s="6" t="s">
        <v>646</v>
      </c>
      <c r="R45" s="6" t="s">
        <v>646</v>
      </c>
      <c r="S45" s="6" t="s">
        <v>646</v>
      </c>
      <c r="T45" s="6" t="s">
        <v>646</v>
      </c>
      <c r="U45" s="6" t="s">
        <v>646</v>
      </c>
      <c r="V45" s="6" t="s">
        <v>646</v>
      </c>
      <c r="W45" s="6" t="s">
        <v>646</v>
      </c>
      <c r="X45" s="6" t="s">
        <v>646</v>
      </c>
      <c r="Y45" s="6" t="s">
        <v>646</v>
      </c>
      <c r="Z45" s="6" t="s">
        <v>646</v>
      </c>
      <c r="AA45" s="6" t="s">
        <v>646</v>
      </c>
      <c r="AB45" s="6" t="s">
        <v>646</v>
      </c>
      <c r="AC45" s="6" t="s">
        <v>646</v>
      </c>
      <c r="AD45" s="6" t="s">
        <v>646</v>
      </c>
      <c r="AE45" s="6" t="s">
        <v>646</v>
      </c>
      <c r="AF45" s="6" t="s">
        <v>646</v>
      </c>
      <c r="AG45" s="6" t="s">
        <v>646</v>
      </c>
      <c r="AH45" s="6" t="s">
        <v>646</v>
      </c>
      <c r="AI45" s="6" t="s">
        <v>646</v>
      </c>
      <c r="AJ45" s="6" t="s">
        <v>646</v>
      </c>
      <c r="AK45" s="6" t="s">
        <v>646</v>
      </c>
      <c r="AL45" s="6" t="s">
        <v>646</v>
      </c>
      <c r="AM45" s="6" t="s">
        <v>646</v>
      </c>
      <c r="AN45" s="6" t="s">
        <v>646</v>
      </c>
      <c r="AO45" s="6" t="s">
        <v>646</v>
      </c>
      <c r="AP45" s="6" t="s">
        <v>646</v>
      </c>
      <c r="AQ45" s="6" t="s">
        <v>646</v>
      </c>
      <c r="AR45" s="6" t="s">
        <v>646</v>
      </c>
      <c r="AS45" s="6" t="s">
        <v>646</v>
      </c>
      <c r="AT45" s="6" t="s">
        <v>646</v>
      </c>
      <c r="AU45" s="6" t="s">
        <v>646</v>
      </c>
      <c r="AV45" s="6" t="s">
        <v>646</v>
      </c>
      <c r="AW45" s="6" t="s">
        <v>646</v>
      </c>
      <c r="AX45" s="6" t="s">
        <v>646</v>
      </c>
      <c r="AY45" s="6" t="s">
        <v>646</v>
      </c>
      <c r="AZ45" s="6" t="s">
        <v>646</v>
      </c>
      <c r="BA45" s="6" t="s">
        <v>646</v>
      </c>
      <c r="BB45" s="6" t="s">
        <v>646</v>
      </c>
      <c r="BC45" s="6" t="s">
        <v>646</v>
      </c>
      <c r="BD45" s="6" t="s">
        <v>646</v>
      </c>
      <c r="BE45" s="6" t="s">
        <v>646</v>
      </c>
      <c r="BF45" s="6" t="s">
        <v>646</v>
      </c>
      <c r="BG45" s="6" t="s">
        <v>646</v>
      </c>
      <c r="BH45" s="6" t="s">
        <v>646</v>
      </c>
      <c r="BI45" s="6" t="s">
        <v>646</v>
      </c>
      <c r="BJ45" s="6" t="s">
        <v>646</v>
      </c>
      <c r="BK45" s="6" t="s">
        <v>646</v>
      </c>
      <c r="BL45" s="6" t="s">
        <v>646</v>
      </c>
      <c r="BM45" s="6" t="s">
        <v>646</v>
      </c>
      <c r="BN45" s="6" t="s">
        <v>646</v>
      </c>
      <c r="BO45" s="6" t="s">
        <v>646</v>
      </c>
      <c r="BP45" s="6" t="s">
        <v>646</v>
      </c>
      <c r="BQ45" s="6" t="s">
        <v>646</v>
      </c>
      <c r="BR45" s="6" t="s">
        <v>646</v>
      </c>
      <c r="BS45" s="6" t="s">
        <v>646</v>
      </c>
      <c r="BT45" s="6" t="n">
        <v>2</v>
      </c>
      <c r="BU45" s="6" t="n">
        <v>3</v>
      </c>
      <c r="BV45" s="6" t="n">
        <v>1</v>
      </c>
      <c r="BW45" s="6" t="n">
        <v>1</v>
      </c>
      <c r="BX45" s="6" t="n">
        <v>1</v>
      </c>
      <c r="BY45" s="6" t="n">
        <v>2</v>
      </c>
      <c r="BZ45" s="6" t="n">
        <v>2</v>
      </c>
      <c r="CA45" s="6" t="n">
        <v>1</v>
      </c>
      <c r="CB45" s="6" t="n">
        <v>2</v>
      </c>
      <c r="CC45" s="6" t="n">
        <v>1</v>
      </c>
      <c r="CD45" s="6" t="n">
        <v>1</v>
      </c>
      <c r="CE45" s="6" t="n">
        <v>2</v>
      </c>
      <c r="CF45" s="6" t="n">
        <v>3</v>
      </c>
      <c r="CG45" s="6" t="n">
        <v>2</v>
      </c>
      <c r="CH45" s="6" t="n">
        <v>2</v>
      </c>
      <c r="CI45" s="6" t="n">
        <v>1</v>
      </c>
      <c r="CJ45" s="6" t="n">
        <v>1</v>
      </c>
      <c r="CK45" s="6" t="n">
        <v>1</v>
      </c>
      <c r="CL45" s="6" t="n">
        <v>1</v>
      </c>
      <c r="CM45" s="6" t="n">
        <v>1</v>
      </c>
      <c r="CN45" s="6" t="n">
        <v>1</v>
      </c>
      <c r="CO45" s="6" t="n">
        <v>1</v>
      </c>
      <c r="CP45" s="6" t="n">
        <v>1</v>
      </c>
      <c r="CQ45" s="6" t="n">
        <v>1</v>
      </c>
      <c r="CR45" s="6" t="n">
        <v>1</v>
      </c>
      <c r="CS45" s="6" t="n">
        <v>1</v>
      </c>
      <c r="CT45" s="6" t="n">
        <v>1</v>
      </c>
      <c r="CU45" s="6" t="n">
        <v>1</v>
      </c>
      <c r="CV45" s="6" t="n">
        <v>1</v>
      </c>
      <c r="CW45" s="6" t="n">
        <v>1</v>
      </c>
      <c r="CX45" s="6" t="n">
        <v>1</v>
      </c>
      <c r="CY45" s="6" t="n">
        <v>1</v>
      </c>
      <c r="CZ45" s="6" t="n">
        <v>1</v>
      </c>
      <c r="DA45" s="6" t="n">
        <v>1</v>
      </c>
      <c r="DB45" s="6" t="n">
        <v>1</v>
      </c>
      <c r="DC45" s="6" t="n">
        <v>1</v>
      </c>
      <c r="DD45" s="6" t="n">
        <v>1</v>
      </c>
      <c r="DE45" s="6" t="n">
        <v>1</v>
      </c>
      <c r="DF45" s="6" t="n">
        <v>1</v>
      </c>
      <c r="DG45" s="6" t="n">
        <v>1</v>
      </c>
      <c r="DH45" s="6" t="n">
        <v>1</v>
      </c>
      <c r="DI45" s="6" t="n">
        <v>1</v>
      </c>
      <c r="DJ45" s="6" t="n">
        <v>1</v>
      </c>
      <c r="DK45" s="6" t="n">
        <v>1</v>
      </c>
      <c r="DL45" s="6" t="n">
        <v>1</v>
      </c>
      <c r="DM45" s="6" t="n">
        <v>1</v>
      </c>
      <c r="DN45" s="6" t="n">
        <v>1</v>
      </c>
      <c r="DO45" s="6" t="n">
        <v>2</v>
      </c>
      <c r="DP45" s="6" t="n">
        <v>2</v>
      </c>
      <c r="DQ45" s="6" t="n">
        <v>1</v>
      </c>
      <c r="DR45" s="6" t="n">
        <v>1</v>
      </c>
      <c r="DS45" s="6" t="n">
        <v>2</v>
      </c>
      <c r="DT45" s="6" t="n">
        <v>1</v>
      </c>
      <c r="DU45" s="6" t="n">
        <v>1</v>
      </c>
      <c r="DV45" s="6" t="n">
        <v>1</v>
      </c>
      <c r="DW45" s="6" t="n">
        <v>1</v>
      </c>
      <c r="DX45" s="6" t="n">
        <v>2</v>
      </c>
      <c r="DY45" s="6" t="n">
        <v>2</v>
      </c>
      <c r="DZ45" s="6" t="n">
        <v>2</v>
      </c>
      <c r="EA45" s="6" t="n">
        <v>2</v>
      </c>
      <c r="EB45" s="6" t="n">
        <v>2</v>
      </c>
      <c r="EC45" s="6" t="n">
        <v>2</v>
      </c>
      <c r="ED45" s="6" t="n">
        <v>1</v>
      </c>
      <c r="EE45" s="6" t="n">
        <v>1</v>
      </c>
      <c r="EF45" s="6" t="n">
        <v>1</v>
      </c>
      <c r="EG45" s="6" t="n">
        <v>2</v>
      </c>
      <c r="EH45" s="6" t="n">
        <v>2</v>
      </c>
      <c r="EI45" s="6" t="n">
        <v>1</v>
      </c>
      <c r="EJ45" s="6" t="n">
        <v>2</v>
      </c>
      <c r="EK45" s="6" t="n">
        <v>2</v>
      </c>
      <c r="EL45" s="6" t="n">
        <v>1</v>
      </c>
      <c r="EM45" s="6" t="n">
        <v>1</v>
      </c>
      <c r="EN45" s="6" t="n">
        <v>1</v>
      </c>
      <c r="EO45" s="6" t="n">
        <v>1</v>
      </c>
      <c r="EP45" s="6" t="n">
        <v>1</v>
      </c>
      <c r="EQ45" s="6" t="n">
        <v>1</v>
      </c>
      <c r="ER45" s="6" t="n">
        <v>1</v>
      </c>
      <c r="ES45" s="6" t="n">
        <v>1</v>
      </c>
      <c r="ET45" s="6" t="n">
        <v>1</v>
      </c>
      <c r="EU45" s="6" t="n">
        <v>1</v>
      </c>
      <c r="EV45" s="6" t="n">
        <v>1</v>
      </c>
      <c r="EW45" s="6" t="n">
        <v>1</v>
      </c>
      <c r="EX45" s="6" t="n">
        <v>1</v>
      </c>
      <c r="EY45" s="6" t="n">
        <v>1</v>
      </c>
      <c r="EZ45" s="6" t="n">
        <v>1</v>
      </c>
      <c r="FA45" s="6" t="n">
        <v>1</v>
      </c>
      <c r="FB45" s="6" t="n">
        <v>1</v>
      </c>
      <c r="FC45" s="6" t="n">
        <v>1</v>
      </c>
      <c r="FD45" s="6" t="n">
        <v>1</v>
      </c>
      <c r="FE45" s="6" t="n">
        <v>1</v>
      </c>
      <c r="FF45" s="6" t="n">
        <v>1</v>
      </c>
      <c r="FG45" s="6" t="n">
        <v>1</v>
      </c>
      <c r="FH45" s="6" t="n">
        <v>1</v>
      </c>
      <c r="FI45" s="6" t="n">
        <v>1</v>
      </c>
      <c r="FJ45" s="6" t="n">
        <v>1</v>
      </c>
      <c r="FK45" s="6" t="n">
        <v>1</v>
      </c>
      <c r="FL45" s="6" t="n">
        <v>1</v>
      </c>
      <c r="FM45" s="6" t="n">
        <v>1</v>
      </c>
      <c r="FN45" s="6" t="n">
        <v>1</v>
      </c>
      <c r="FO45" s="6" t="n">
        <v>1</v>
      </c>
      <c r="FP45" s="6" t="n">
        <v>1</v>
      </c>
      <c r="FQ45" s="6" t="n">
        <v>1</v>
      </c>
      <c r="FR45" s="6" t="n">
        <v>1</v>
      </c>
      <c r="FS45" s="6" t="n">
        <v>1</v>
      </c>
      <c r="FT45" s="6" t="n">
        <v>1</v>
      </c>
      <c r="FU45" s="6" t="n">
        <v>1</v>
      </c>
      <c r="FV45" s="6" t="n">
        <v>1</v>
      </c>
      <c r="FW45" s="6" t="n">
        <v>1</v>
      </c>
      <c r="FX45" s="6" t="n">
        <v>1</v>
      </c>
      <c r="FY45" s="6" t="n">
        <v>1</v>
      </c>
      <c r="FZ45" s="6" t="n">
        <v>1</v>
      </c>
      <c r="GA45" s="6" t="n">
        <v>1</v>
      </c>
      <c r="GB45" s="6" t="n">
        <v>1</v>
      </c>
      <c r="GC45" s="6" t="n">
        <v>1</v>
      </c>
      <c r="GD45" s="6" t="n">
        <v>1</v>
      </c>
      <c r="GE45" s="6" t="n">
        <v>1</v>
      </c>
      <c r="GF45" s="6" t="n">
        <v>1</v>
      </c>
      <c r="GG45" s="6" t="n">
        <v>1</v>
      </c>
      <c r="GH45" s="6" t="n">
        <v>1</v>
      </c>
      <c r="GI45" s="6" t="n">
        <v>1</v>
      </c>
      <c r="GJ45" s="6" t="n">
        <v>1</v>
      </c>
      <c r="GK45" s="6" t="n">
        <v>1</v>
      </c>
      <c r="GL45" s="6" t="n">
        <v>1</v>
      </c>
      <c r="GM45" s="6" t="n">
        <v>1</v>
      </c>
      <c r="GN45" s="6" t="n">
        <v>1</v>
      </c>
      <c r="GO45" s="6" t="n">
        <v>1</v>
      </c>
      <c r="GP45" s="6" t="n">
        <v>5</v>
      </c>
      <c r="GQ45" s="6" t="n">
        <v>5</v>
      </c>
      <c r="GR45" s="6" t="n">
        <v>5</v>
      </c>
      <c r="GS45" s="6" t="n">
        <v>5</v>
      </c>
      <c r="GT45" s="6" t="n">
        <v>4</v>
      </c>
      <c r="GU45" s="6" t="n">
        <v>5</v>
      </c>
      <c r="GV45" s="6" t="n">
        <v>5</v>
      </c>
      <c r="GW45" s="6" t="n">
        <v>4</v>
      </c>
      <c r="GX45" s="6" t="n">
        <v>5</v>
      </c>
      <c r="GY45" s="6" t="n">
        <v>4</v>
      </c>
      <c r="GZ45" s="6" t="n">
        <v>5</v>
      </c>
      <c r="HA45" s="6" t="n">
        <v>5</v>
      </c>
      <c r="HB45" s="6" t="n">
        <v>3</v>
      </c>
      <c r="HC45" s="6" t="n">
        <v>5</v>
      </c>
      <c r="HD45" s="6" t="n">
        <v>4</v>
      </c>
      <c r="HE45" s="6" t="n">
        <v>5</v>
      </c>
      <c r="HF45" s="6" t="n">
        <v>4</v>
      </c>
      <c r="HG45" s="6" t="n">
        <v>4</v>
      </c>
      <c r="HH45" s="6" t="n">
        <v>4</v>
      </c>
      <c r="HI45" s="6" t="n">
        <v>5</v>
      </c>
      <c r="HJ45" s="6" t="n">
        <v>5</v>
      </c>
      <c r="HK45" s="6" t="n">
        <v>4</v>
      </c>
      <c r="HL45" s="6" t="n">
        <v>4</v>
      </c>
      <c r="HM45" s="6" t="n">
        <v>4</v>
      </c>
      <c r="HN45" s="6" t="n">
        <v>4</v>
      </c>
      <c r="HO45" s="6" t="n">
        <v>5</v>
      </c>
      <c r="HP45" s="6" t="n">
        <v>4</v>
      </c>
      <c r="HQ45" s="6" t="n">
        <v>4</v>
      </c>
      <c r="HR45" s="6" t="n">
        <v>4</v>
      </c>
      <c r="HS45" s="6" t="n">
        <v>5</v>
      </c>
      <c r="HT45" s="6" t="n">
        <v>4</v>
      </c>
      <c r="HU45" s="6" t="n">
        <v>5</v>
      </c>
      <c r="HV45" s="6" t="n">
        <v>4</v>
      </c>
      <c r="HW45" s="6" t="n">
        <v>5</v>
      </c>
      <c r="HX45" s="6" t="n">
        <v>4</v>
      </c>
      <c r="HY45" s="6" t="n">
        <v>5</v>
      </c>
      <c r="HZ45" s="6" t="n">
        <v>5</v>
      </c>
      <c r="IA45" s="6" t="n">
        <v>5</v>
      </c>
      <c r="IB45" s="6" t="n">
        <v>5</v>
      </c>
      <c r="IC45" s="6" t="n">
        <v>5</v>
      </c>
      <c r="ID45" s="6" t="n">
        <v>5</v>
      </c>
      <c r="IE45" s="6" t="n">
        <v>4</v>
      </c>
      <c r="IF45" s="6" t="n">
        <v>4</v>
      </c>
      <c r="IG45" s="6" t="n">
        <v>4</v>
      </c>
      <c r="IH45" s="6" t="n">
        <v>4</v>
      </c>
      <c r="II45" s="6" t="n">
        <v>5</v>
      </c>
      <c r="IJ45" s="6" t="n">
        <v>5</v>
      </c>
      <c r="IK45" s="6" t="n">
        <v>5</v>
      </c>
      <c r="IL45" s="6" t="n">
        <v>4</v>
      </c>
      <c r="IM45" s="6" t="n">
        <v>4</v>
      </c>
      <c r="IN45" s="6" t="n">
        <v>4</v>
      </c>
      <c r="IO45" s="6" t="n">
        <v>4</v>
      </c>
      <c r="IP45" s="6" t="n">
        <v>4</v>
      </c>
      <c r="IQ45" s="6" t="n">
        <v>5</v>
      </c>
      <c r="IR45" s="6" t="n">
        <v>5</v>
      </c>
      <c r="IS45" s="6" t="n">
        <v>5</v>
      </c>
      <c r="IT45" s="6" t="n">
        <v>5</v>
      </c>
      <c r="IU45" s="6" t="n">
        <v>5</v>
      </c>
      <c r="IV45" s="6" t="n">
        <v>5</v>
      </c>
      <c r="IW45" s="6" t="n">
        <v>5</v>
      </c>
      <c r="IX45" s="6" t="n">
        <v>5</v>
      </c>
      <c r="IY45" s="6" t="n">
        <v>5</v>
      </c>
      <c r="IZ45" s="6" t="n">
        <v>5</v>
      </c>
      <c r="JA45" s="6" t="n">
        <v>4</v>
      </c>
      <c r="JB45" s="6" t="n">
        <v>3</v>
      </c>
      <c r="JC45" s="6" t="n">
        <v>4</v>
      </c>
      <c r="JD45" s="6" t="n">
        <v>3</v>
      </c>
      <c r="JE45" s="6" t="n">
        <v>3</v>
      </c>
      <c r="JF45" s="6" t="n">
        <v>4</v>
      </c>
      <c r="JG45" s="6" t="n">
        <v>4</v>
      </c>
      <c r="JH45" s="6" t="n">
        <v>3</v>
      </c>
      <c r="JI45" s="6" t="n">
        <v>4</v>
      </c>
      <c r="JJ45" s="6" t="n">
        <v>4</v>
      </c>
      <c r="JK45" s="6" t="n">
        <v>4</v>
      </c>
      <c r="JL45" s="6" t="n">
        <v>3</v>
      </c>
      <c r="JM45" s="6" t="n">
        <v>4</v>
      </c>
      <c r="JN45" s="6" t="n">
        <v>4</v>
      </c>
      <c r="JO45" s="6" t="n">
        <v>4</v>
      </c>
      <c r="JP45" s="6" t="n">
        <v>4</v>
      </c>
      <c r="JQ45" s="6" t="n">
        <v>3</v>
      </c>
      <c r="JR45" s="6" t="n">
        <v>3</v>
      </c>
      <c r="JS45" s="6" t="n">
        <v>4</v>
      </c>
      <c r="JT45" s="6" t="n">
        <v>3</v>
      </c>
      <c r="JU45" s="6" t="n">
        <v>3</v>
      </c>
      <c r="JV45" s="6" t="n">
        <v>3</v>
      </c>
      <c r="JW45" s="6" t="n">
        <v>4</v>
      </c>
      <c r="JX45" s="6" t="n">
        <v>4</v>
      </c>
      <c r="JY45" s="6" t="n">
        <v>4</v>
      </c>
      <c r="JZ45" s="6" t="n">
        <v>3</v>
      </c>
      <c r="KA45" s="6" t="n">
        <v>2</v>
      </c>
      <c r="KB45" s="6" t="n">
        <v>3</v>
      </c>
      <c r="KC45" s="6" t="n">
        <v>3</v>
      </c>
      <c r="KD45" s="6" t="n">
        <v>2</v>
      </c>
      <c r="KE45" s="6" t="n">
        <v>2</v>
      </c>
      <c r="KF45" s="6" t="n">
        <v>2</v>
      </c>
      <c r="KG45" s="6" t="n">
        <v>3</v>
      </c>
      <c r="KH45" s="6" t="n">
        <v>3</v>
      </c>
      <c r="KI45" s="6" t="n">
        <v>3</v>
      </c>
      <c r="KJ45" s="6" t="n">
        <v>2</v>
      </c>
      <c r="KK45" s="6" t="n">
        <v>2</v>
      </c>
      <c r="KL45" s="6" t="n">
        <v>2</v>
      </c>
      <c r="KM45" s="6" t="n">
        <v>3</v>
      </c>
      <c r="KN45" s="6" t="n">
        <v>3</v>
      </c>
      <c r="KO45" s="6" t="n">
        <v>3</v>
      </c>
      <c r="KP45" s="6" t="n">
        <v>2</v>
      </c>
      <c r="KQ45" s="6" t="n">
        <v>3</v>
      </c>
      <c r="KR45" s="6" t="n">
        <v>3</v>
      </c>
      <c r="KS45" s="6" t="n">
        <v>3</v>
      </c>
      <c r="KT45" s="6" t="n">
        <v>3</v>
      </c>
      <c r="KU45" s="6" t="n">
        <v>3</v>
      </c>
      <c r="KV45" s="6" t="n">
        <v>3</v>
      </c>
      <c r="KW45" s="6" t="n">
        <v>3</v>
      </c>
      <c r="KX45" s="6" t="n">
        <v>3</v>
      </c>
      <c r="KY45" s="6" t="n">
        <v>3</v>
      </c>
      <c r="KZ45" s="6" t="n">
        <v>2</v>
      </c>
      <c r="LA45" s="6" t="n">
        <v>3</v>
      </c>
      <c r="LB45" s="6" t="n">
        <v>3</v>
      </c>
      <c r="LC45" s="6" t="n">
        <v>2</v>
      </c>
      <c r="LD45" s="6" t="n">
        <v>2</v>
      </c>
      <c r="LE45" s="6" t="n">
        <v>3</v>
      </c>
      <c r="LF45" s="6" t="n">
        <v>3</v>
      </c>
      <c r="LG45" s="6" t="n">
        <v>3</v>
      </c>
      <c r="LH45" s="6" t="n">
        <v>3</v>
      </c>
      <c r="LI45" s="6" t="n">
        <v>3</v>
      </c>
      <c r="LJ45" s="6" t="n">
        <v>3</v>
      </c>
      <c r="LK45" s="6" t="n">
        <v>3</v>
      </c>
      <c r="LL45" s="6" t="n">
        <v>3</v>
      </c>
      <c r="LM45" s="6" t="n">
        <v>2</v>
      </c>
      <c r="LN45" s="6" t="n">
        <v>3</v>
      </c>
      <c r="LO45" s="6" t="n">
        <v>3</v>
      </c>
      <c r="LP45" s="6" t="n">
        <v>2</v>
      </c>
      <c r="LQ45" s="6" t="n">
        <v>2</v>
      </c>
      <c r="LR45" s="6" t="n">
        <v>2</v>
      </c>
      <c r="LS45" s="6" t="n">
        <v>2</v>
      </c>
      <c r="LT45" s="6" t="n">
        <v>2</v>
      </c>
      <c r="LU45" s="6" t="n">
        <v>2</v>
      </c>
      <c r="LV45" s="6" t="n">
        <v>2</v>
      </c>
      <c r="LW45" s="6" t="n">
        <v>2</v>
      </c>
      <c r="LX45" s="6" t="n">
        <v>3</v>
      </c>
      <c r="LY45" s="6" t="n">
        <v>3</v>
      </c>
      <c r="LZ45" s="6" t="n">
        <v>2</v>
      </c>
      <c r="MA45" s="6" t="n">
        <v>3</v>
      </c>
      <c r="MB45" s="6" t="n">
        <v>3</v>
      </c>
      <c r="MC45" s="6" t="n">
        <v>3</v>
      </c>
      <c r="MD45" s="6" t="n">
        <v>2</v>
      </c>
      <c r="ME45" s="6" t="n">
        <v>2</v>
      </c>
      <c r="MF45" s="6" t="n">
        <v>3</v>
      </c>
      <c r="MG45" s="6" t="n">
        <v>3</v>
      </c>
      <c r="MH45" s="6" t="n">
        <v>3</v>
      </c>
      <c r="MI45" s="6" t="n">
        <v>3</v>
      </c>
      <c r="MJ45" s="6" t="n">
        <v>3</v>
      </c>
      <c r="MK45" s="6" t="n">
        <v>3</v>
      </c>
      <c r="ML45" s="6" t="n">
        <v>3</v>
      </c>
      <c r="MM45" s="6" t="n">
        <v>3</v>
      </c>
      <c r="MN45" s="6" t="n">
        <v>2</v>
      </c>
      <c r="MO45" s="6" t="n">
        <v>2</v>
      </c>
      <c r="MP45" s="6" t="n">
        <v>2</v>
      </c>
      <c r="MQ45" s="6" t="n">
        <v>2</v>
      </c>
      <c r="MR45" s="6" t="n">
        <v>2</v>
      </c>
      <c r="MS45" s="6" t="n">
        <v>2</v>
      </c>
      <c r="MT45" s="6" t="n">
        <v>2</v>
      </c>
      <c r="MU45" s="6" t="n">
        <v>2</v>
      </c>
      <c r="MV45" s="6" t="n">
        <v>2</v>
      </c>
      <c r="MW45" s="6" t="n">
        <v>2</v>
      </c>
      <c r="MX45" s="6" t="n">
        <v>2</v>
      </c>
      <c r="MY45" s="6" t="n">
        <v>3</v>
      </c>
      <c r="MZ45" s="6" t="n">
        <v>3</v>
      </c>
      <c r="NA45" s="6" t="n">
        <v>2</v>
      </c>
      <c r="NB45" s="6" t="n">
        <v>3</v>
      </c>
      <c r="NC45" s="6" t="n">
        <v>3</v>
      </c>
      <c r="ND45" s="6" t="n">
        <v>2</v>
      </c>
      <c r="NE45" s="6" t="n">
        <v>2</v>
      </c>
      <c r="NF45" s="6" t="n">
        <v>3</v>
      </c>
      <c r="NG45" s="6" t="n">
        <v>3</v>
      </c>
      <c r="NH45" s="6" t="n">
        <v>2</v>
      </c>
      <c r="NI45" s="6" t="n">
        <v>3</v>
      </c>
      <c r="NJ45" s="6" t="n">
        <v>2</v>
      </c>
      <c r="NK45" s="6" t="n">
        <v>3</v>
      </c>
      <c r="NL45" s="6" t="n">
        <v>2</v>
      </c>
      <c r="NM45" s="6" t="n">
        <v>3</v>
      </c>
      <c r="NN45" s="6" t="n">
        <v>2</v>
      </c>
      <c r="NO45" s="6" t="n">
        <v>3</v>
      </c>
      <c r="NP45" s="6" t="n">
        <v>2</v>
      </c>
      <c r="NQ45" s="6" t="n">
        <v>3</v>
      </c>
      <c r="NR45" s="6" t="n">
        <v>3</v>
      </c>
      <c r="NS45" s="6" t="n">
        <v>3</v>
      </c>
      <c r="NT45" s="6" t="n">
        <v>3</v>
      </c>
      <c r="NU45" s="6" t="n">
        <v>3</v>
      </c>
      <c r="NV45" s="6" t="n">
        <v>3</v>
      </c>
      <c r="NW45" s="6" t="n">
        <v>3</v>
      </c>
      <c r="NX45" s="6" t="n">
        <v>3</v>
      </c>
      <c r="NY45" s="6" t="n">
        <v>2</v>
      </c>
      <c r="NZ45" s="6" t="n">
        <v>3</v>
      </c>
      <c r="OA45" s="6" t="n">
        <v>3</v>
      </c>
      <c r="OB45" s="6" t="n">
        <v>3</v>
      </c>
      <c r="OC45" s="6" t="n">
        <v>3</v>
      </c>
      <c r="OD45" s="6" t="n">
        <v>3</v>
      </c>
      <c r="OE45" s="6" t="n">
        <v>4</v>
      </c>
      <c r="OF45" s="6" t="n">
        <v>4</v>
      </c>
      <c r="OG45" s="6" t="n">
        <v>3</v>
      </c>
      <c r="OH45" s="6" t="n">
        <v>4</v>
      </c>
      <c r="OI45" s="6" t="n">
        <v>4</v>
      </c>
      <c r="OJ45" s="6" t="n">
        <v>4</v>
      </c>
      <c r="OK45" s="6" t="n">
        <v>4</v>
      </c>
      <c r="OL45" s="6" t="n">
        <v>4</v>
      </c>
      <c r="OM45" s="6" t="n">
        <v>4</v>
      </c>
      <c r="ON45" s="6" t="n">
        <v>4</v>
      </c>
      <c r="OO45" s="6" t="n">
        <v>4</v>
      </c>
      <c r="OP45" s="6" t="n">
        <v>4</v>
      </c>
      <c r="OQ45" s="6" t="n">
        <v>4</v>
      </c>
      <c r="OR45" s="6" t="n">
        <v>4</v>
      </c>
      <c r="OS45" s="6" t="n">
        <v>4</v>
      </c>
      <c r="OT45" s="6" t="n">
        <v>4</v>
      </c>
      <c r="OU45" s="6" t="n">
        <v>4</v>
      </c>
      <c r="OV45" s="6" t="n">
        <v>4</v>
      </c>
      <c r="OW45" s="6" t="n">
        <v>4</v>
      </c>
      <c r="OX45" s="6" t="n">
        <v>4</v>
      </c>
      <c r="OY45" s="6" t="n">
        <v>4</v>
      </c>
      <c r="OZ45" s="6" t="n">
        <v>3</v>
      </c>
      <c r="PA45" s="6" t="n">
        <v>4</v>
      </c>
      <c r="PB45" s="6" t="n">
        <v>4</v>
      </c>
      <c r="PC45" s="6" t="n">
        <v>3</v>
      </c>
      <c r="PD45" s="6" t="n">
        <v>4</v>
      </c>
      <c r="PE45" s="6" t="n">
        <v>4</v>
      </c>
      <c r="PF45" s="6" t="n">
        <v>4</v>
      </c>
      <c r="PG45" s="6" t="n">
        <v>4</v>
      </c>
      <c r="PH45" s="6" t="n">
        <v>4</v>
      </c>
      <c r="PI45" s="6" t="n">
        <v>4</v>
      </c>
      <c r="PJ45" s="6" t="n">
        <v>4</v>
      </c>
      <c r="PK45" s="6" t="n">
        <v>4</v>
      </c>
      <c r="PL45" s="6" t="n">
        <v>4</v>
      </c>
      <c r="PM45" s="6" t="n">
        <v>4</v>
      </c>
      <c r="PN45" s="6" t="n">
        <v>4</v>
      </c>
      <c r="PO45" s="6" t="n">
        <v>4</v>
      </c>
      <c r="PP45" s="6" t="n">
        <v>4</v>
      </c>
      <c r="PQ45" s="6" t="n">
        <v>4</v>
      </c>
      <c r="PR45" s="6" t="n">
        <v>4</v>
      </c>
      <c r="PS45" s="6" t="n">
        <v>4</v>
      </c>
      <c r="PT45" s="6" t="n">
        <v>4</v>
      </c>
      <c r="PU45" s="6" t="n">
        <v>4</v>
      </c>
      <c r="PV45" s="6" t="n">
        <v>4</v>
      </c>
      <c r="PW45" s="6" t="n">
        <v>4</v>
      </c>
      <c r="PX45" s="6" t="n">
        <v>4</v>
      </c>
      <c r="PY45" s="6" t="n">
        <v>4</v>
      </c>
      <c r="PZ45" s="6" t="n">
        <v>3</v>
      </c>
      <c r="QA45" s="6" t="n">
        <v>4</v>
      </c>
      <c r="QB45" s="6" t="n">
        <v>3</v>
      </c>
      <c r="QC45" s="6" t="n">
        <v>3</v>
      </c>
      <c r="QD45" s="6" t="n">
        <v>4</v>
      </c>
      <c r="QE45" s="6" t="n">
        <v>4</v>
      </c>
      <c r="QF45" s="6" t="n">
        <v>4</v>
      </c>
      <c r="QG45" s="6" t="n">
        <v>4</v>
      </c>
      <c r="QH45" s="6" t="n">
        <v>4</v>
      </c>
      <c r="QI45" s="6" t="s">
        <v>743</v>
      </c>
      <c r="QJ45" s="6" t="s">
        <v>785</v>
      </c>
      <c r="QK45" s="6" t="s">
        <v>680</v>
      </c>
      <c r="QL45" s="6" t="s">
        <v>680</v>
      </c>
      <c r="QM45" s="6" t="s">
        <v>680</v>
      </c>
      <c r="QN45" s="6" t="s">
        <v>680</v>
      </c>
      <c r="QO45" s="6" t="s">
        <v>680</v>
      </c>
      <c r="QP45" s="6" t="s">
        <v>651</v>
      </c>
      <c r="QQ45" s="6" t="s">
        <v>650</v>
      </c>
      <c r="QR45" s="6" t="s">
        <v>650</v>
      </c>
      <c r="QS45" s="6" t="s">
        <v>652</v>
      </c>
      <c r="QT45" s="6" t="s">
        <v>652</v>
      </c>
      <c r="QU45" s="6" t="s">
        <v>652</v>
      </c>
      <c r="QV45" s="6" t="s">
        <v>652</v>
      </c>
      <c r="QW45" s="6" t="s">
        <v>652</v>
      </c>
      <c r="QX45" s="6" t="s">
        <v>652</v>
      </c>
      <c r="QY45" s="6" t="s">
        <v>652</v>
      </c>
      <c r="QZ45" s="6" t="s">
        <v>652</v>
      </c>
      <c r="RA45" s="6" t="s">
        <v>652</v>
      </c>
      <c r="RB45" s="6" t="s">
        <v>652</v>
      </c>
      <c r="RC45" s="6" t="s">
        <v>652</v>
      </c>
      <c r="RD45" s="6" t="s">
        <v>652</v>
      </c>
      <c r="RE45" s="6" t="s">
        <v>652</v>
      </c>
      <c r="RF45" s="6" t="s">
        <v>652</v>
      </c>
      <c r="RG45" s="6" t="s">
        <v>652</v>
      </c>
      <c r="RH45" s="6" t="s">
        <v>652</v>
      </c>
      <c r="RI45" s="6" t="s">
        <v>652</v>
      </c>
      <c r="RJ45" s="6" t="s">
        <v>652</v>
      </c>
      <c r="RK45" s="6" t="s">
        <v>651</v>
      </c>
      <c r="RL45" s="6" t="s">
        <v>652</v>
      </c>
      <c r="RM45" s="6" t="s">
        <v>650</v>
      </c>
      <c r="RN45" s="6" t="s">
        <v>652</v>
      </c>
      <c r="RO45" s="6" t="s">
        <v>652</v>
      </c>
      <c r="RP45" s="6" t="s">
        <v>652</v>
      </c>
      <c r="RQ45" s="6" t="s">
        <v>652</v>
      </c>
      <c r="RR45" s="6" t="s">
        <v>652</v>
      </c>
      <c r="RS45" s="6" t="s">
        <v>652</v>
      </c>
      <c r="RT45" s="6" t="s">
        <v>652</v>
      </c>
      <c r="RU45" s="6" t="s">
        <v>652</v>
      </c>
      <c r="RV45" s="6" t="s">
        <v>652</v>
      </c>
      <c r="RW45" s="6" t="s">
        <v>652</v>
      </c>
      <c r="RX45" s="6" t="s">
        <v>652</v>
      </c>
      <c r="RY45" s="6" t="s">
        <v>650</v>
      </c>
      <c r="RZ45" s="6" t="s">
        <v>652</v>
      </c>
      <c r="SA45" s="6" t="s">
        <v>652</v>
      </c>
      <c r="SB45" s="6" t="s">
        <v>652</v>
      </c>
      <c r="SC45" s="6" t="s">
        <v>652</v>
      </c>
      <c r="SD45" s="6" t="s">
        <v>652</v>
      </c>
      <c r="SE45" s="6" t="s">
        <v>652</v>
      </c>
      <c r="SF45" s="6" t="s">
        <v>652</v>
      </c>
      <c r="SG45" s="6" t="s">
        <v>652</v>
      </c>
      <c r="SH45" s="6" t="s">
        <v>652</v>
      </c>
      <c r="SI45" s="6" t="s">
        <v>652</v>
      </c>
      <c r="SJ45" s="6" t="s">
        <v>650</v>
      </c>
      <c r="SK45" s="6" t="s">
        <v>652</v>
      </c>
      <c r="SL45" s="6" t="s">
        <v>652</v>
      </c>
      <c r="SM45" s="6" t="s">
        <v>652</v>
      </c>
      <c r="SN45" s="6" t="s">
        <v>652</v>
      </c>
      <c r="SO45" s="6" t="s">
        <v>652</v>
      </c>
      <c r="SP45" s="6" t="s">
        <v>652</v>
      </c>
      <c r="SQ45" s="6" t="s">
        <v>652</v>
      </c>
      <c r="SR45" s="6" t="s">
        <v>652</v>
      </c>
      <c r="SS45" s="6" t="s">
        <v>652</v>
      </c>
      <c r="ST45" s="6" t="s">
        <v>652</v>
      </c>
      <c r="SU45" s="6" t="s">
        <v>652</v>
      </c>
      <c r="SV45" s="6" t="n">
        <v>3</v>
      </c>
      <c r="SW45" s="6" t="n">
        <v>3</v>
      </c>
      <c r="SX45" s="6" t="n">
        <v>3</v>
      </c>
      <c r="SY45" s="6" t="n">
        <v>3</v>
      </c>
      <c r="SZ45" s="6" t="n">
        <v>3</v>
      </c>
      <c r="TA45" s="6" t="n">
        <v>3</v>
      </c>
      <c r="TB45" s="6" t="s">
        <v>703</v>
      </c>
      <c r="TC45" s="6" t="s">
        <v>692</v>
      </c>
      <c r="TD45" s="6" t="s">
        <v>692</v>
      </c>
      <c r="TE45" s="6" t="s">
        <v>692</v>
      </c>
      <c r="TF45" s="6" t="s">
        <v>742</v>
      </c>
      <c r="TG45" s="6" t="s">
        <v>742</v>
      </c>
      <c r="TH45" s="6" t="s">
        <v>742</v>
      </c>
      <c r="TI45" s="6" t="s">
        <v>742</v>
      </c>
      <c r="TJ45" s="6" t="s">
        <v>742</v>
      </c>
      <c r="TK45" s="6" t="s">
        <v>742</v>
      </c>
      <c r="TL45" s="6" t="s">
        <v>654</v>
      </c>
      <c r="TM45" s="6" t="s">
        <v>655</v>
      </c>
      <c r="TN45" s="6" t="s">
        <v>655</v>
      </c>
      <c r="TO45" s="6" t="s">
        <v>655</v>
      </c>
      <c r="TP45" s="6" t="s">
        <v>654</v>
      </c>
      <c r="TQ45" s="6" t="s">
        <v>655</v>
      </c>
      <c r="TR45" s="6" t="s">
        <v>655</v>
      </c>
      <c r="TS45" s="6" t="s">
        <v>655</v>
      </c>
      <c r="TT45" s="6" t="s">
        <v>656</v>
      </c>
      <c r="TU45" s="6" t="s">
        <v>685</v>
      </c>
      <c r="TV45" s="7"/>
      <c r="TW45" s="7"/>
      <c r="TX45" s="6" t="s">
        <v>705</v>
      </c>
      <c r="TY45" s="7"/>
      <c r="TZ45" s="7"/>
      <c r="UA45" s="7"/>
      <c r="UB45" s="7"/>
      <c r="UC45" s="7"/>
      <c r="UD45" s="6" t="s">
        <v>659</v>
      </c>
      <c r="UE45" s="6" t="s">
        <v>661</v>
      </c>
      <c r="UF45" s="7"/>
      <c r="UG45" s="7"/>
      <c r="UH45" s="7"/>
      <c r="UI45" s="7"/>
      <c r="UJ45" s="7"/>
      <c r="UK45" s="7"/>
      <c r="UL45" s="7"/>
      <c r="UM45" s="7"/>
      <c r="UN45" s="7"/>
      <c r="UO45" s="6" t="s">
        <v>752</v>
      </c>
      <c r="UP45" s="6" t="s">
        <v>661</v>
      </c>
      <c r="UQ45" s="7"/>
      <c r="UR45" s="7"/>
      <c r="US45" s="7"/>
      <c r="UT45" s="6" t="s">
        <v>725</v>
      </c>
      <c r="UU45" s="6" t="s">
        <v>664</v>
      </c>
      <c r="UV45" s="6" t="s">
        <v>663</v>
      </c>
      <c r="UW45" s="7"/>
      <c r="UX45" s="7"/>
      <c r="UY45" s="7"/>
      <c r="UZ45" s="6" t="s">
        <v>695</v>
      </c>
      <c r="VA45" s="6" t="s">
        <v>664</v>
      </c>
      <c r="VB45" s="6" t="s">
        <v>662</v>
      </c>
      <c r="VC45" s="6" t="s">
        <v>696</v>
      </c>
      <c r="VD45" s="6" t="s">
        <v>737</v>
      </c>
      <c r="VE45" s="6" t="s">
        <v>667</v>
      </c>
      <c r="VF45" s="6" t="s">
        <v>667</v>
      </c>
      <c r="VG45" s="6" t="s">
        <v>667</v>
      </c>
      <c r="VH45" s="6" t="s">
        <v>667</v>
      </c>
      <c r="VI45" s="6" t="s">
        <v>667</v>
      </c>
      <c r="VJ45" s="6" t="s">
        <v>667</v>
      </c>
      <c r="VK45" s="6" t="s">
        <v>667</v>
      </c>
      <c r="VL45" s="6" t="s">
        <v>667</v>
      </c>
      <c r="VM45" s="6" t="s">
        <v>698</v>
      </c>
      <c r="VN45" s="6" t="s">
        <v>698</v>
      </c>
      <c r="VO45" s="6" t="s">
        <v>698</v>
      </c>
      <c r="VP45" s="6" t="s">
        <v>698</v>
      </c>
      <c r="VQ45" s="6" t="s">
        <v>698</v>
      </c>
      <c r="VR45" s="6" t="s">
        <v>698</v>
      </c>
      <c r="VS45" s="6" t="s">
        <v>698</v>
      </c>
      <c r="VT45" s="6" t="s">
        <v>698</v>
      </c>
      <c r="VU45" s="6" t="s">
        <v>666</v>
      </c>
      <c r="VV45" s="6" t="s">
        <v>666</v>
      </c>
      <c r="VW45" s="6" t="s">
        <v>666</v>
      </c>
      <c r="VX45" s="6" t="s">
        <v>666</v>
      </c>
      <c r="VY45" s="6" t="s">
        <v>666</v>
      </c>
      <c r="VZ45" s="6" t="s">
        <v>666</v>
      </c>
      <c r="WA45" s="6" t="s">
        <v>666</v>
      </c>
      <c r="WB45" s="6" t="s">
        <v>671</v>
      </c>
      <c r="WC45" s="6" t="s">
        <v>671</v>
      </c>
      <c r="WD45" s="6" t="s">
        <v>671</v>
      </c>
      <c r="WE45" s="6" t="s">
        <v>671</v>
      </c>
      <c r="WF45" s="6" t="s">
        <v>671</v>
      </c>
      <c r="WG45" s="6" t="s">
        <v>671</v>
      </c>
      <c r="WH45" s="6" t="s">
        <v>671</v>
      </c>
      <c r="WI45" s="6" t="s">
        <v>671</v>
      </c>
      <c r="WJ45" s="6" t="s">
        <v>671</v>
      </c>
      <c r="WK45" s="6" t="s">
        <v>671</v>
      </c>
      <c r="WL45" s="6" t="s">
        <v>671</v>
      </c>
      <c r="WM45" s="6" t="s">
        <v>671</v>
      </c>
      <c r="WN45" s="6" t="s">
        <v>671</v>
      </c>
      <c r="WO45" s="6" t="s">
        <v>671</v>
      </c>
      <c r="WP45" s="6" t="s">
        <v>671</v>
      </c>
      <c r="WQ45" s="6" t="s">
        <v>671</v>
      </c>
      <c r="WR45" s="6" t="s">
        <v>671</v>
      </c>
      <c r="WS45" s="6" t="s">
        <v>671</v>
      </c>
      <c r="WT45" s="6" t="s">
        <v>671</v>
      </c>
      <c r="WU45" s="6" t="s">
        <v>671</v>
      </c>
      <c r="WV45" s="6" t="s">
        <v>671</v>
      </c>
      <c r="WW45" s="6" t="s">
        <v>671</v>
      </c>
      <c r="WX45" s="6" t="s">
        <v>671</v>
      </c>
      <c r="WY45" s="6" t="s">
        <v>671</v>
      </c>
      <c r="WZ45" s="6" t="s">
        <v>671</v>
      </c>
      <c r="XA45" s="6" t="n">
        <v>2</v>
      </c>
      <c r="XB45" s="6" t="n">
        <v>3</v>
      </c>
      <c r="XC45" s="6" t="n">
        <v>2</v>
      </c>
      <c r="XD45" s="6" t="s">
        <v>732</v>
      </c>
      <c r="XE45" s="6" t="s">
        <v>732</v>
      </c>
      <c r="XF45" s="6" t="n">
        <v>3</v>
      </c>
      <c r="XG45" s="6" t="n">
        <v>2</v>
      </c>
      <c r="XH45" s="6" t="n">
        <v>3</v>
      </c>
      <c r="XI45" s="6" t="n">
        <v>2</v>
      </c>
      <c r="XJ45" s="6" t="n">
        <v>2</v>
      </c>
      <c r="XK45" s="6" t="n">
        <v>3</v>
      </c>
      <c r="XL45" s="6" t="n">
        <v>3</v>
      </c>
    </row>
    <row r="46" customFormat="false" ht="15.75" hidden="false" customHeight="true" outlineLevel="0" collapsed="false">
      <c r="A46" s="5" t="n">
        <v>43</v>
      </c>
      <c r="B46" s="5" t="n">
        <v>43</v>
      </c>
      <c r="C46" s="6" t="s">
        <v>638</v>
      </c>
      <c r="D46" s="6" t="s">
        <v>639</v>
      </c>
      <c r="E46" s="6" t="s">
        <v>706</v>
      </c>
      <c r="F46" s="6" t="s">
        <v>641</v>
      </c>
      <c r="G46" s="6" t="s">
        <v>676</v>
      </c>
      <c r="H46" s="6" t="s">
        <v>677</v>
      </c>
      <c r="I46" s="6" t="s">
        <v>644</v>
      </c>
      <c r="J46" s="6" t="s">
        <v>644</v>
      </c>
      <c r="K46" s="6" t="s">
        <v>644</v>
      </c>
      <c r="L46" s="6" t="s">
        <v>644</v>
      </c>
      <c r="M46" s="6" t="s">
        <v>644</v>
      </c>
      <c r="N46" s="6" t="s">
        <v>644</v>
      </c>
      <c r="O46" s="6" t="s">
        <v>644</v>
      </c>
      <c r="P46" s="6" t="s">
        <v>644</v>
      </c>
      <c r="Q46" s="6" t="s">
        <v>644</v>
      </c>
      <c r="R46" s="6" t="s">
        <v>644</v>
      </c>
      <c r="S46" s="6" t="s">
        <v>644</v>
      </c>
      <c r="T46" s="6" t="s">
        <v>644</v>
      </c>
      <c r="U46" s="6" t="s">
        <v>644</v>
      </c>
      <c r="V46" s="6" t="s">
        <v>644</v>
      </c>
      <c r="W46" s="6" t="s">
        <v>644</v>
      </c>
      <c r="X46" s="6" t="s">
        <v>644</v>
      </c>
      <c r="Y46" s="6" t="s">
        <v>644</v>
      </c>
      <c r="Z46" s="6" t="s">
        <v>644</v>
      </c>
      <c r="AA46" s="6" t="s">
        <v>644</v>
      </c>
      <c r="AB46" s="6" t="s">
        <v>644</v>
      </c>
      <c r="AC46" s="6" t="s">
        <v>644</v>
      </c>
      <c r="AD46" s="6" t="s">
        <v>644</v>
      </c>
      <c r="AE46" s="6" t="s">
        <v>644</v>
      </c>
      <c r="AF46" s="6" t="s">
        <v>644</v>
      </c>
      <c r="AG46" s="6" t="s">
        <v>644</v>
      </c>
      <c r="AH46" s="6" t="s">
        <v>644</v>
      </c>
      <c r="AI46" s="6" t="s">
        <v>644</v>
      </c>
      <c r="AJ46" s="6" t="s">
        <v>644</v>
      </c>
      <c r="AK46" s="6" t="s">
        <v>644</v>
      </c>
      <c r="AL46" s="6" t="s">
        <v>644</v>
      </c>
      <c r="AM46" s="6" t="s">
        <v>644</v>
      </c>
      <c r="AN46" s="6" t="s">
        <v>644</v>
      </c>
      <c r="AO46" s="6" t="s">
        <v>644</v>
      </c>
      <c r="AP46" s="6" t="s">
        <v>644</v>
      </c>
      <c r="AQ46" s="6" t="s">
        <v>644</v>
      </c>
      <c r="AR46" s="6" t="s">
        <v>644</v>
      </c>
      <c r="AS46" s="6" t="s">
        <v>644</v>
      </c>
      <c r="AT46" s="6" t="s">
        <v>644</v>
      </c>
      <c r="AU46" s="6" t="s">
        <v>644</v>
      </c>
      <c r="AV46" s="6" t="s">
        <v>644</v>
      </c>
      <c r="AW46" s="6" t="s">
        <v>644</v>
      </c>
      <c r="AX46" s="6" t="s">
        <v>644</v>
      </c>
      <c r="AY46" s="6" t="s">
        <v>644</v>
      </c>
      <c r="AZ46" s="6" t="s">
        <v>644</v>
      </c>
      <c r="BA46" s="6" t="s">
        <v>644</v>
      </c>
      <c r="BB46" s="6" t="s">
        <v>644</v>
      </c>
      <c r="BC46" s="6" t="s">
        <v>644</v>
      </c>
      <c r="BD46" s="6" t="s">
        <v>644</v>
      </c>
      <c r="BE46" s="6" t="s">
        <v>644</v>
      </c>
      <c r="BF46" s="6" t="s">
        <v>644</v>
      </c>
      <c r="BG46" s="6" t="s">
        <v>644</v>
      </c>
      <c r="BH46" s="6" t="s">
        <v>644</v>
      </c>
      <c r="BI46" s="6" t="s">
        <v>644</v>
      </c>
      <c r="BJ46" s="6" t="s">
        <v>644</v>
      </c>
      <c r="BK46" s="6" t="s">
        <v>644</v>
      </c>
      <c r="BL46" s="6" t="s">
        <v>644</v>
      </c>
      <c r="BM46" s="6" t="s">
        <v>644</v>
      </c>
      <c r="BN46" s="6" t="s">
        <v>644</v>
      </c>
      <c r="BO46" s="6" t="s">
        <v>644</v>
      </c>
      <c r="BP46" s="6" t="s">
        <v>644</v>
      </c>
      <c r="BQ46" s="6" t="s">
        <v>644</v>
      </c>
      <c r="BR46" s="6" t="s">
        <v>644</v>
      </c>
      <c r="BS46" s="6" t="s">
        <v>644</v>
      </c>
      <c r="BT46" s="6" t="n">
        <v>1</v>
      </c>
      <c r="BU46" s="6" t="n">
        <v>1</v>
      </c>
      <c r="BV46" s="6" t="n">
        <v>1</v>
      </c>
      <c r="BW46" s="6" t="n">
        <v>1</v>
      </c>
      <c r="BX46" s="6" t="n">
        <v>1</v>
      </c>
      <c r="BY46" s="6" t="n">
        <v>1</v>
      </c>
      <c r="BZ46" s="6" t="n">
        <v>1</v>
      </c>
      <c r="CA46" s="6" t="n">
        <v>1</v>
      </c>
      <c r="CB46" s="6" t="n">
        <v>1</v>
      </c>
      <c r="CC46" s="6" t="n">
        <v>1</v>
      </c>
      <c r="CD46" s="6" t="n">
        <v>1</v>
      </c>
      <c r="CE46" s="6" t="n">
        <v>1</v>
      </c>
      <c r="CF46" s="6" t="n">
        <v>1</v>
      </c>
      <c r="CG46" s="6" t="n">
        <v>1</v>
      </c>
      <c r="CH46" s="6" t="n">
        <v>1</v>
      </c>
      <c r="CI46" s="6" t="n">
        <v>1</v>
      </c>
      <c r="CJ46" s="6" t="n">
        <v>1</v>
      </c>
      <c r="CK46" s="6" t="n">
        <v>1</v>
      </c>
      <c r="CL46" s="6" t="n">
        <v>1</v>
      </c>
      <c r="CM46" s="6" t="n">
        <v>1</v>
      </c>
      <c r="CN46" s="6" t="n">
        <v>1</v>
      </c>
      <c r="CO46" s="6" t="n">
        <v>1</v>
      </c>
      <c r="CP46" s="6" t="n">
        <v>1</v>
      </c>
      <c r="CQ46" s="6" t="n">
        <v>1</v>
      </c>
      <c r="CR46" s="6" t="n">
        <v>1</v>
      </c>
      <c r="CS46" s="6" t="n">
        <v>1</v>
      </c>
      <c r="CT46" s="6" t="n">
        <v>1</v>
      </c>
      <c r="CU46" s="6" t="n">
        <v>1</v>
      </c>
      <c r="CV46" s="6" t="n">
        <v>1</v>
      </c>
      <c r="CW46" s="6" t="n">
        <v>1</v>
      </c>
      <c r="CX46" s="6" t="n">
        <v>1</v>
      </c>
      <c r="CY46" s="6" t="n">
        <v>1</v>
      </c>
      <c r="CZ46" s="6" t="n">
        <v>1</v>
      </c>
      <c r="DA46" s="6" t="n">
        <v>1</v>
      </c>
      <c r="DB46" s="6" t="n">
        <v>1</v>
      </c>
      <c r="DC46" s="6" t="n">
        <v>1</v>
      </c>
      <c r="DD46" s="6" t="n">
        <v>1</v>
      </c>
      <c r="DE46" s="6" t="n">
        <v>1</v>
      </c>
      <c r="DF46" s="6" t="n">
        <v>1</v>
      </c>
      <c r="DG46" s="6" t="n">
        <v>1</v>
      </c>
      <c r="DH46" s="6" t="n">
        <v>1</v>
      </c>
      <c r="DI46" s="6" t="n">
        <v>1</v>
      </c>
      <c r="DJ46" s="6" t="n">
        <v>1</v>
      </c>
      <c r="DK46" s="6" t="n">
        <v>1</v>
      </c>
      <c r="DL46" s="6" t="n">
        <v>1</v>
      </c>
      <c r="DM46" s="6" t="n">
        <v>1</v>
      </c>
      <c r="DN46" s="6" t="n">
        <v>1</v>
      </c>
      <c r="DO46" s="6" t="n">
        <v>1</v>
      </c>
      <c r="DP46" s="6" t="n">
        <v>1</v>
      </c>
      <c r="DQ46" s="6" t="n">
        <v>1</v>
      </c>
      <c r="DR46" s="6" t="n">
        <v>1</v>
      </c>
      <c r="DS46" s="6" t="n">
        <v>1</v>
      </c>
      <c r="DT46" s="6" t="n">
        <v>1</v>
      </c>
      <c r="DU46" s="6" t="n">
        <v>1</v>
      </c>
      <c r="DV46" s="6" t="n">
        <v>1</v>
      </c>
      <c r="DW46" s="6" t="n">
        <v>1</v>
      </c>
      <c r="DX46" s="6" t="n">
        <v>1</v>
      </c>
      <c r="DY46" s="6" t="n">
        <v>1</v>
      </c>
      <c r="DZ46" s="6" t="n">
        <v>1</v>
      </c>
      <c r="EA46" s="6" t="n">
        <v>1</v>
      </c>
      <c r="EB46" s="6" t="n">
        <v>1</v>
      </c>
      <c r="EC46" s="6" t="n">
        <v>1</v>
      </c>
      <c r="ED46" s="6" t="n">
        <v>1</v>
      </c>
      <c r="EE46" s="6" t="n">
        <v>1</v>
      </c>
      <c r="EF46" s="6" t="n">
        <v>1</v>
      </c>
      <c r="EG46" s="6" t="n">
        <v>1</v>
      </c>
      <c r="EH46" s="6" t="n">
        <v>1</v>
      </c>
      <c r="EI46" s="6" t="n">
        <v>1</v>
      </c>
      <c r="EJ46" s="6" t="n">
        <v>1</v>
      </c>
      <c r="EK46" s="6" t="n">
        <v>1</v>
      </c>
      <c r="EL46" s="6" t="n">
        <v>1</v>
      </c>
      <c r="EM46" s="6" t="n">
        <v>1</v>
      </c>
      <c r="EN46" s="6" t="n">
        <v>1</v>
      </c>
      <c r="EO46" s="6" t="n">
        <v>1</v>
      </c>
      <c r="EP46" s="6" t="n">
        <v>1</v>
      </c>
      <c r="EQ46" s="6" t="n">
        <v>1</v>
      </c>
      <c r="ER46" s="6" t="n">
        <v>1</v>
      </c>
      <c r="ES46" s="6" t="n">
        <v>1</v>
      </c>
      <c r="ET46" s="6" t="n">
        <v>1</v>
      </c>
      <c r="EU46" s="6" t="n">
        <v>1</v>
      </c>
      <c r="EV46" s="6" t="n">
        <v>1</v>
      </c>
      <c r="EW46" s="6" t="n">
        <v>1</v>
      </c>
      <c r="EX46" s="6" t="n">
        <v>1</v>
      </c>
      <c r="EY46" s="6" t="n">
        <v>1</v>
      </c>
      <c r="EZ46" s="6" t="n">
        <v>1</v>
      </c>
      <c r="FA46" s="6" t="n">
        <v>1</v>
      </c>
      <c r="FB46" s="6" t="n">
        <v>1</v>
      </c>
      <c r="FC46" s="6" t="n">
        <v>1</v>
      </c>
      <c r="FD46" s="6" t="n">
        <v>1</v>
      </c>
      <c r="FE46" s="6" t="n">
        <v>1</v>
      </c>
      <c r="FF46" s="6" t="n">
        <v>1</v>
      </c>
      <c r="FG46" s="6" t="n">
        <v>1</v>
      </c>
      <c r="FH46" s="6" t="n">
        <v>1</v>
      </c>
      <c r="FI46" s="6" t="n">
        <v>1</v>
      </c>
      <c r="FJ46" s="6" t="n">
        <v>1</v>
      </c>
      <c r="FK46" s="6" t="n">
        <v>1</v>
      </c>
      <c r="FL46" s="6" t="n">
        <v>1</v>
      </c>
      <c r="FM46" s="6" t="n">
        <v>1</v>
      </c>
      <c r="FN46" s="6" t="n">
        <v>1</v>
      </c>
      <c r="FO46" s="6" t="n">
        <v>1</v>
      </c>
      <c r="FP46" s="6" t="n">
        <v>1</v>
      </c>
      <c r="FQ46" s="6" t="n">
        <v>1</v>
      </c>
      <c r="FR46" s="6" t="n">
        <v>1</v>
      </c>
      <c r="FS46" s="6" t="n">
        <v>1</v>
      </c>
      <c r="FT46" s="6" t="n">
        <v>1</v>
      </c>
      <c r="FU46" s="6" t="n">
        <v>1</v>
      </c>
      <c r="FV46" s="6" t="n">
        <v>1</v>
      </c>
      <c r="FW46" s="6" t="n">
        <v>1</v>
      </c>
      <c r="FX46" s="6" t="n">
        <v>1</v>
      </c>
      <c r="FY46" s="6" t="n">
        <v>1</v>
      </c>
      <c r="FZ46" s="6" t="n">
        <v>1</v>
      </c>
      <c r="GA46" s="6" t="n">
        <v>1</v>
      </c>
      <c r="GB46" s="6" t="n">
        <v>1</v>
      </c>
      <c r="GC46" s="6" t="n">
        <v>1</v>
      </c>
      <c r="GD46" s="6" t="n">
        <v>1</v>
      </c>
      <c r="GE46" s="6" t="n">
        <v>1</v>
      </c>
      <c r="GF46" s="6" t="n">
        <v>1</v>
      </c>
      <c r="GG46" s="6" t="n">
        <v>1</v>
      </c>
      <c r="GH46" s="6" t="n">
        <v>1</v>
      </c>
      <c r="GI46" s="6" t="n">
        <v>1</v>
      </c>
      <c r="GJ46" s="6" t="n">
        <v>1</v>
      </c>
      <c r="GK46" s="6" t="n">
        <v>1</v>
      </c>
      <c r="GL46" s="6" t="n">
        <v>1</v>
      </c>
      <c r="GM46" s="6" t="n">
        <v>1</v>
      </c>
      <c r="GN46" s="6" t="n">
        <v>1</v>
      </c>
      <c r="GO46" s="6" t="n">
        <v>1</v>
      </c>
      <c r="GP46" s="6" t="n">
        <v>1</v>
      </c>
      <c r="GQ46" s="6" t="n">
        <v>1</v>
      </c>
      <c r="GR46" s="6" t="n">
        <v>1</v>
      </c>
      <c r="GS46" s="6" t="n">
        <v>1</v>
      </c>
      <c r="GT46" s="6" t="n">
        <v>1</v>
      </c>
      <c r="GU46" s="6" t="n">
        <v>1</v>
      </c>
      <c r="GV46" s="6" t="n">
        <v>1</v>
      </c>
      <c r="GW46" s="6" t="n">
        <v>1</v>
      </c>
      <c r="GX46" s="6" t="n">
        <v>1</v>
      </c>
      <c r="GY46" s="6" t="n">
        <v>1</v>
      </c>
      <c r="GZ46" s="6" t="n">
        <v>1</v>
      </c>
      <c r="HA46" s="6" t="n">
        <v>1</v>
      </c>
      <c r="HB46" s="6" t="n">
        <v>1</v>
      </c>
      <c r="HC46" s="6" t="n">
        <v>1</v>
      </c>
      <c r="HD46" s="6" t="n">
        <v>1</v>
      </c>
      <c r="HE46" s="6" t="n">
        <v>1</v>
      </c>
      <c r="HF46" s="6" t="n">
        <v>1</v>
      </c>
      <c r="HG46" s="6" t="n">
        <v>1</v>
      </c>
      <c r="HH46" s="6" t="n">
        <v>1</v>
      </c>
      <c r="HI46" s="6" t="n">
        <v>1</v>
      </c>
      <c r="HJ46" s="6" t="n">
        <v>1</v>
      </c>
      <c r="HK46" s="6" t="n">
        <v>1</v>
      </c>
      <c r="HL46" s="6" t="n">
        <v>1</v>
      </c>
      <c r="HM46" s="6" t="n">
        <v>1</v>
      </c>
      <c r="HN46" s="6" t="n">
        <v>1</v>
      </c>
      <c r="HO46" s="6" t="n">
        <v>1</v>
      </c>
      <c r="HP46" s="6" t="n">
        <v>1</v>
      </c>
      <c r="HQ46" s="6" t="n">
        <v>1</v>
      </c>
      <c r="HR46" s="6" t="n">
        <v>1</v>
      </c>
      <c r="HS46" s="6" t="n">
        <v>1</v>
      </c>
      <c r="HT46" s="6" t="n">
        <v>1</v>
      </c>
      <c r="HU46" s="6" t="n">
        <v>1</v>
      </c>
      <c r="HV46" s="6" t="n">
        <v>1</v>
      </c>
      <c r="HW46" s="6" t="n">
        <v>1</v>
      </c>
      <c r="HX46" s="6" t="n">
        <v>1</v>
      </c>
      <c r="HY46" s="6" t="n">
        <v>1</v>
      </c>
      <c r="HZ46" s="6" t="n">
        <v>1</v>
      </c>
      <c r="IA46" s="6" t="n">
        <v>1</v>
      </c>
      <c r="IB46" s="6" t="n">
        <v>1</v>
      </c>
      <c r="IC46" s="6" t="n">
        <v>1</v>
      </c>
      <c r="ID46" s="6" t="n">
        <v>1</v>
      </c>
      <c r="IE46" s="6" t="n">
        <v>1</v>
      </c>
      <c r="IF46" s="6" t="n">
        <v>1</v>
      </c>
      <c r="IG46" s="6" t="n">
        <v>1</v>
      </c>
      <c r="IH46" s="6" t="n">
        <v>1</v>
      </c>
      <c r="II46" s="6" t="n">
        <v>1</v>
      </c>
      <c r="IJ46" s="6" t="n">
        <v>1</v>
      </c>
      <c r="IK46" s="6" t="n">
        <v>1</v>
      </c>
      <c r="IL46" s="6" t="n">
        <v>1</v>
      </c>
      <c r="IM46" s="6" t="n">
        <v>1</v>
      </c>
      <c r="IN46" s="6" t="n">
        <v>1</v>
      </c>
      <c r="IO46" s="6" t="n">
        <v>1</v>
      </c>
      <c r="IP46" s="6" t="n">
        <v>1</v>
      </c>
      <c r="IQ46" s="6" t="n">
        <v>1</v>
      </c>
      <c r="IR46" s="6" t="n">
        <v>1</v>
      </c>
      <c r="IS46" s="6" t="n">
        <v>1</v>
      </c>
      <c r="IT46" s="6" t="n">
        <v>1</v>
      </c>
      <c r="IU46" s="6" t="n">
        <v>1</v>
      </c>
      <c r="IV46" s="6" t="n">
        <v>1</v>
      </c>
      <c r="IW46" s="6" t="n">
        <v>1</v>
      </c>
      <c r="IX46" s="6" t="n">
        <v>1</v>
      </c>
      <c r="IY46" s="6" t="n">
        <v>1</v>
      </c>
      <c r="IZ46" s="6" t="n">
        <v>1</v>
      </c>
      <c r="JA46" s="6" t="n">
        <v>2</v>
      </c>
      <c r="JB46" s="6" t="n">
        <v>2</v>
      </c>
      <c r="JC46" s="6" t="n">
        <v>2</v>
      </c>
      <c r="JD46" s="6" t="n">
        <v>2</v>
      </c>
      <c r="JE46" s="6" t="n">
        <v>2</v>
      </c>
      <c r="JF46" s="6" t="n">
        <v>2</v>
      </c>
      <c r="JG46" s="6" t="n">
        <v>2</v>
      </c>
      <c r="JH46" s="6" t="n">
        <v>2</v>
      </c>
      <c r="JI46" s="6" t="n">
        <v>2</v>
      </c>
      <c r="JJ46" s="6" t="n">
        <v>2</v>
      </c>
      <c r="JK46" s="6" t="n">
        <v>2</v>
      </c>
      <c r="JL46" s="6" t="n">
        <v>2</v>
      </c>
      <c r="JM46" s="6" t="n">
        <v>2</v>
      </c>
      <c r="JN46" s="6" t="n">
        <v>2</v>
      </c>
      <c r="JO46" s="6" t="n">
        <v>2</v>
      </c>
      <c r="JP46" s="6" t="n">
        <v>2</v>
      </c>
      <c r="JQ46" s="6" t="n">
        <v>2</v>
      </c>
      <c r="JR46" s="6" t="n">
        <v>2</v>
      </c>
      <c r="JS46" s="6" t="n">
        <v>2</v>
      </c>
      <c r="JT46" s="6" t="n">
        <v>2</v>
      </c>
      <c r="JU46" s="6" t="n">
        <v>2</v>
      </c>
      <c r="JV46" s="6" t="n">
        <v>2</v>
      </c>
      <c r="JW46" s="6" t="n">
        <v>2</v>
      </c>
      <c r="JX46" s="6" t="n">
        <v>2</v>
      </c>
      <c r="JY46" s="6" t="n">
        <v>2</v>
      </c>
      <c r="JZ46" s="6" t="n">
        <v>2</v>
      </c>
      <c r="KA46" s="6" t="n">
        <v>2</v>
      </c>
      <c r="KB46" s="6" t="n">
        <v>2</v>
      </c>
      <c r="KC46" s="6" t="n">
        <v>2</v>
      </c>
      <c r="KD46" s="6" t="n">
        <v>2</v>
      </c>
      <c r="KE46" s="6" t="n">
        <v>2</v>
      </c>
      <c r="KF46" s="6" t="n">
        <v>2</v>
      </c>
      <c r="KG46" s="6" t="n">
        <v>2</v>
      </c>
      <c r="KH46" s="6" t="n">
        <v>2</v>
      </c>
      <c r="KI46" s="6" t="n">
        <v>2</v>
      </c>
      <c r="KJ46" s="6" t="n">
        <v>2</v>
      </c>
      <c r="KK46" s="6" t="n">
        <v>2</v>
      </c>
      <c r="KL46" s="6" t="n">
        <v>2</v>
      </c>
      <c r="KM46" s="6" t="n">
        <v>2</v>
      </c>
      <c r="KN46" s="6" t="n">
        <v>2</v>
      </c>
      <c r="KO46" s="6" t="n">
        <v>2</v>
      </c>
      <c r="KP46" s="6" t="n">
        <v>2</v>
      </c>
      <c r="KQ46" s="6" t="n">
        <v>2</v>
      </c>
      <c r="KR46" s="6" t="n">
        <v>2</v>
      </c>
      <c r="KS46" s="6" t="n">
        <v>2</v>
      </c>
      <c r="KT46" s="6" t="n">
        <v>2</v>
      </c>
      <c r="KU46" s="6" t="n">
        <v>2</v>
      </c>
      <c r="KV46" s="6" t="n">
        <v>2</v>
      </c>
      <c r="KW46" s="6" t="n">
        <v>2</v>
      </c>
      <c r="KX46" s="6" t="n">
        <v>2</v>
      </c>
      <c r="KY46" s="6" t="n">
        <v>2</v>
      </c>
      <c r="KZ46" s="6" t="n">
        <v>2</v>
      </c>
      <c r="LA46" s="6" t="n">
        <v>2</v>
      </c>
      <c r="LB46" s="6" t="n">
        <v>2</v>
      </c>
      <c r="LC46" s="6" t="n">
        <v>2</v>
      </c>
      <c r="LD46" s="6" t="n">
        <v>2</v>
      </c>
      <c r="LE46" s="6" t="n">
        <v>2</v>
      </c>
      <c r="LF46" s="6" t="n">
        <v>2</v>
      </c>
      <c r="LG46" s="6" t="n">
        <v>2</v>
      </c>
      <c r="LH46" s="6" t="n">
        <v>2</v>
      </c>
      <c r="LI46" s="6" t="n">
        <v>2</v>
      </c>
      <c r="LJ46" s="6" t="n">
        <v>2</v>
      </c>
      <c r="LK46" s="6" t="n">
        <v>2</v>
      </c>
      <c r="LL46" s="6" t="n">
        <v>2</v>
      </c>
      <c r="LM46" s="6" t="n">
        <v>2</v>
      </c>
      <c r="LN46" s="6" t="n">
        <v>2</v>
      </c>
      <c r="LO46" s="6" t="n">
        <v>2</v>
      </c>
      <c r="LP46" s="6" t="n">
        <v>2</v>
      </c>
      <c r="LQ46" s="6" t="n">
        <v>2</v>
      </c>
      <c r="LR46" s="6" t="n">
        <v>2</v>
      </c>
      <c r="LS46" s="6" t="n">
        <v>2</v>
      </c>
      <c r="LT46" s="6" t="n">
        <v>2</v>
      </c>
      <c r="LU46" s="6" t="n">
        <v>2</v>
      </c>
      <c r="LV46" s="6" t="n">
        <v>2</v>
      </c>
      <c r="LW46" s="6" t="n">
        <v>2</v>
      </c>
      <c r="LX46" s="6" t="n">
        <v>2</v>
      </c>
      <c r="LY46" s="6" t="n">
        <v>2</v>
      </c>
      <c r="LZ46" s="6" t="n">
        <v>2</v>
      </c>
      <c r="MA46" s="6" t="n">
        <v>2</v>
      </c>
      <c r="MB46" s="6" t="n">
        <v>2</v>
      </c>
      <c r="MC46" s="6" t="n">
        <v>2</v>
      </c>
      <c r="MD46" s="6" t="n">
        <v>2</v>
      </c>
      <c r="ME46" s="6" t="n">
        <v>2</v>
      </c>
      <c r="MF46" s="6" t="n">
        <v>2</v>
      </c>
      <c r="MG46" s="6" t="n">
        <v>2</v>
      </c>
      <c r="MH46" s="6" t="n">
        <v>2</v>
      </c>
      <c r="MI46" s="6" t="n">
        <v>2</v>
      </c>
      <c r="MJ46" s="6" t="n">
        <v>2</v>
      </c>
      <c r="MK46" s="6" t="n">
        <v>2</v>
      </c>
      <c r="ML46" s="6" t="n">
        <v>2</v>
      </c>
      <c r="MM46" s="6" t="n">
        <v>2</v>
      </c>
      <c r="MN46" s="6" t="n">
        <v>2</v>
      </c>
      <c r="MO46" s="6" t="n">
        <v>2</v>
      </c>
      <c r="MP46" s="6" t="n">
        <v>2</v>
      </c>
      <c r="MQ46" s="6" t="n">
        <v>2</v>
      </c>
      <c r="MR46" s="6" t="n">
        <v>2</v>
      </c>
      <c r="MS46" s="6" t="n">
        <v>2</v>
      </c>
      <c r="MT46" s="6" t="n">
        <v>2</v>
      </c>
      <c r="MU46" s="6" t="n">
        <v>2</v>
      </c>
      <c r="MV46" s="6" t="n">
        <v>2</v>
      </c>
      <c r="MW46" s="6" t="n">
        <v>2</v>
      </c>
      <c r="MX46" s="6" t="n">
        <v>2</v>
      </c>
      <c r="MY46" s="6" t="n">
        <v>2</v>
      </c>
      <c r="MZ46" s="6" t="n">
        <v>2</v>
      </c>
      <c r="NA46" s="6" t="n">
        <v>2</v>
      </c>
      <c r="NB46" s="6" t="n">
        <v>2</v>
      </c>
      <c r="NC46" s="6" t="n">
        <v>2</v>
      </c>
      <c r="ND46" s="6" t="n">
        <v>2</v>
      </c>
      <c r="NE46" s="6" t="n">
        <v>2</v>
      </c>
      <c r="NF46" s="6" t="n">
        <v>2</v>
      </c>
      <c r="NG46" s="6" t="n">
        <v>2</v>
      </c>
      <c r="NH46" s="6" t="n">
        <v>2</v>
      </c>
      <c r="NI46" s="6" t="n">
        <v>2</v>
      </c>
      <c r="NJ46" s="6" t="n">
        <v>2</v>
      </c>
      <c r="NK46" s="6" t="n">
        <v>2</v>
      </c>
      <c r="NL46" s="6" t="n">
        <v>2</v>
      </c>
      <c r="NM46" s="6" t="n">
        <v>2</v>
      </c>
      <c r="NN46" s="6" t="n">
        <v>2</v>
      </c>
      <c r="NO46" s="6" t="n">
        <v>2</v>
      </c>
      <c r="NP46" s="6" t="n">
        <v>2</v>
      </c>
      <c r="NQ46" s="6" t="n">
        <v>2</v>
      </c>
      <c r="NR46" s="6" t="n">
        <v>2</v>
      </c>
      <c r="NS46" s="6" t="n">
        <v>2</v>
      </c>
      <c r="NT46" s="6" t="n">
        <v>2</v>
      </c>
      <c r="NU46" s="6" t="n">
        <v>2</v>
      </c>
      <c r="NV46" s="6" t="n">
        <v>2</v>
      </c>
      <c r="NW46" s="6" t="n">
        <v>3</v>
      </c>
      <c r="NX46" s="6" t="n">
        <v>3</v>
      </c>
      <c r="NY46" s="6" t="n">
        <v>3</v>
      </c>
      <c r="NZ46" s="6" t="n">
        <v>3</v>
      </c>
      <c r="OA46" s="6" t="n">
        <v>3</v>
      </c>
      <c r="OB46" s="6" t="n">
        <v>3</v>
      </c>
      <c r="OC46" s="6" t="n">
        <v>3</v>
      </c>
      <c r="OD46" s="6" t="n">
        <v>3</v>
      </c>
      <c r="OE46" s="6" t="n">
        <v>3</v>
      </c>
      <c r="OF46" s="6" t="n">
        <v>3</v>
      </c>
      <c r="OG46" s="6" t="n">
        <v>3</v>
      </c>
      <c r="OH46" s="6" t="n">
        <v>3</v>
      </c>
      <c r="OI46" s="6" t="n">
        <v>3</v>
      </c>
      <c r="OJ46" s="6" t="n">
        <v>3</v>
      </c>
      <c r="OK46" s="6" t="n">
        <v>3</v>
      </c>
      <c r="OL46" s="6" t="n">
        <v>3</v>
      </c>
      <c r="OM46" s="6" t="n">
        <v>3</v>
      </c>
      <c r="ON46" s="6" t="n">
        <v>3</v>
      </c>
      <c r="OO46" s="6" t="n">
        <v>3</v>
      </c>
      <c r="OP46" s="6" t="n">
        <v>3</v>
      </c>
      <c r="OQ46" s="6" t="n">
        <v>3</v>
      </c>
      <c r="OR46" s="6" t="n">
        <v>3</v>
      </c>
      <c r="OS46" s="6" t="n">
        <v>3</v>
      </c>
      <c r="OT46" s="6" t="n">
        <v>3</v>
      </c>
      <c r="OU46" s="6" t="n">
        <v>3</v>
      </c>
      <c r="OV46" s="6" t="n">
        <v>3</v>
      </c>
      <c r="OW46" s="6" t="n">
        <v>3</v>
      </c>
      <c r="OX46" s="6" t="n">
        <v>3</v>
      </c>
      <c r="OY46" s="6" t="n">
        <v>3</v>
      </c>
      <c r="OZ46" s="6" t="n">
        <v>3</v>
      </c>
      <c r="PA46" s="6" t="n">
        <v>3</v>
      </c>
      <c r="PB46" s="6" t="n">
        <v>3</v>
      </c>
      <c r="PC46" s="6" t="n">
        <v>3</v>
      </c>
      <c r="PD46" s="6" t="n">
        <v>3</v>
      </c>
      <c r="PE46" s="6" t="n">
        <v>3</v>
      </c>
      <c r="PF46" s="6" t="n">
        <v>3</v>
      </c>
      <c r="PG46" s="6" t="n">
        <v>3</v>
      </c>
      <c r="PH46" s="6" t="n">
        <v>3</v>
      </c>
      <c r="PI46" s="6" t="n">
        <v>3</v>
      </c>
      <c r="PJ46" s="6" t="n">
        <v>3</v>
      </c>
      <c r="PK46" s="6" t="n">
        <v>3</v>
      </c>
      <c r="PL46" s="6" t="n">
        <v>3</v>
      </c>
      <c r="PM46" s="6" t="n">
        <v>3</v>
      </c>
      <c r="PN46" s="6" t="n">
        <v>3</v>
      </c>
      <c r="PO46" s="6" t="n">
        <v>3</v>
      </c>
      <c r="PP46" s="6" t="n">
        <v>3</v>
      </c>
      <c r="PQ46" s="6" t="n">
        <v>3</v>
      </c>
      <c r="PR46" s="6" t="n">
        <v>3</v>
      </c>
      <c r="PS46" s="6" t="n">
        <v>3</v>
      </c>
      <c r="PT46" s="6" t="n">
        <v>3</v>
      </c>
      <c r="PU46" s="6" t="n">
        <v>3</v>
      </c>
      <c r="PV46" s="6" t="n">
        <v>3</v>
      </c>
      <c r="PW46" s="6" t="n">
        <v>3</v>
      </c>
      <c r="PX46" s="6" t="n">
        <v>3</v>
      </c>
      <c r="PY46" s="6" t="n">
        <v>3</v>
      </c>
      <c r="PZ46" s="6" t="n">
        <v>3</v>
      </c>
      <c r="QA46" s="6" t="n">
        <v>3</v>
      </c>
      <c r="QB46" s="6" t="n">
        <v>3</v>
      </c>
      <c r="QC46" s="6" t="n">
        <v>3</v>
      </c>
      <c r="QD46" s="6" t="n">
        <v>3</v>
      </c>
      <c r="QE46" s="6" t="n">
        <v>3</v>
      </c>
      <c r="QF46" s="6" t="n">
        <v>3</v>
      </c>
      <c r="QG46" s="6" t="n">
        <v>3</v>
      </c>
      <c r="QH46" s="6" t="n">
        <v>3</v>
      </c>
      <c r="QI46" s="6" t="s">
        <v>690</v>
      </c>
      <c r="QJ46" s="6" t="s">
        <v>786</v>
      </c>
      <c r="QK46" s="6" t="s">
        <v>650</v>
      </c>
      <c r="QL46" s="6" t="s">
        <v>650</v>
      </c>
      <c r="QM46" s="6" t="s">
        <v>650</v>
      </c>
      <c r="QN46" s="6" t="s">
        <v>650</v>
      </c>
      <c r="QO46" s="6" t="s">
        <v>650</v>
      </c>
      <c r="QP46" s="6" t="s">
        <v>650</v>
      </c>
      <c r="QQ46" s="6" t="s">
        <v>650</v>
      </c>
      <c r="QR46" s="6" t="s">
        <v>650</v>
      </c>
      <c r="QS46" s="6" t="s">
        <v>650</v>
      </c>
      <c r="QT46" s="6" t="s">
        <v>650</v>
      </c>
      <c r="QU46" s="6" t="s">
        <v>650</v>
      </c>
      <c r="QV46" s="6" t="s">
        <v>650</v>
      </c>
      <c r="QW46" s="6" t="s">
        <v>650</v>
      </c>
      <c r="QX46" s="6" t="s">
        <v>650</v>
      </c>
      <c r="QY46" s="6" t="s">
        <v>650</v>
      </c>
      <c r="QZ46" s="6" t="s">
        <v>650</v>
      </c>
      <c r="RA46" s="6" t="s">
        <v>650</v>
      </c>
      <c r="RB46" s="6" t="s">
        <v>650</v>
      </c>
      <c r="RC46" s="6" t="s">
        <v>650</v>
      </c>
      <c r="RD46" s="6" t="s">
        <v>650</v>
      </c>
      <c r="RE46" s="6" t="s">
        <v>650</v>
      </c>
      <c r="RF46" s="6" t="s">
        <v>650</v>
      </c>
      <c r="RG46" s="6" t="s">
        <v>650</v>
      </c>
      <c r="RH46" s="6" t="s">
        <v>650</v>
      </c>
      <c r="RI46" s="6" t="s">
        <v>650</v>
      </c>
      <c r="RJ46" s="6" t="s">
        <v>650</v>
      </c>
      <c r="RK46" s="6" t="s">
        <v>650</v>
      </c>
      <c r="RL46" s="6" t="s">
        <v>650</v>
      </c>
      <c r="RM46" s="6" t="s">
        <v>650</v>
      </c>
      <c r="RN46" s="6" t="s">
        <v>650</v>
      </c>
      <c r="RO46" s="6" t="s">
        <v>650</v>
      </c>
      <c r="RP46" s="6" t="s">
        <v>650</v>
      </c>
      <c r="RQ46" s="6" t="s">
        <v>650</v>
      </c>
      <c r="RR46" s="6" t="s">
        <v>650</v>
      </c>
      <c r="RS46" s="6" t="s">
        <v>650</v>
      </c>
      <c r="RT46" s="6" t="s">
        <v>650</v>
      </c>
      <c r="RU46" s="6" t="s">
        <v>650</v>
      </c>
      <c r="RV46" s="6" t="s">
        <v>650</v>
      </c>
      <c r="RW46" s="6" t="s">
        <v>650</v>
      </c>
      <c r="RX46" s="6" t="s">
        <v>650</v>
      </c>
      <c r="RY46" s="6" t="s">
        <v>650</v>
      </c>
      <c r="RZ46" s="6" t="s">
        <v>650</v>
      </c>
      <c r="SA46" s="6" t="s">
        <v>650</v>
      </c>
      <c r="SB46" s="6" t="s">
        <v>650</v>
      </c>
      <c r="SC46" s="6" t="s">
        <v>650</v>
      </c>
      <c r="SD46" s="6" t="s">
        <v>650</v>
      </c>
      <c r="SE46" s="6" t="s">
        <v>650</v>
      </c>
      <c r="SF46" s="6" t="s">
        <v>650</v>
      </c>
      <c r="SG46" s="6" t="s">
        <v>650</v>
      </c>
      <c r="SH46" s="6" t="s">
        <v>650</v>
      </c>
      <c r="SI46" s="6" t="s">
        <v>650</v>
      </c>
      <c r="SJ46" s="6" t="s">
        <v>650</v>
      </c>
      <c r="SK46" s="6" t="s">
        <v>650</v>
      </c>
      <c r="SL46" s="6" t="s">
        <v>650</v>
      </c>
      <c r="SM46" s="6" t="s">
        <v>650</v>
      </c>
      <c r="SN46" s="6" t="s">
        <v>650</v>
      </c>
      <c r="SO46" s="6" t="s">
        <v>650</v>
      </c>
      <c r="SP46" s="6" t="s">
        <v>650</v>
      </c>
      <c r="SQ46" s="6" t="s">
        <v>650</v>
      </c>
      <c r="SR46" s="6" t="s">
        <v>650</v>
      </c>
      <c r="SS46" s="6" t="s">
        <v>650</v>
      </c>
      <c r="ST46" s="6" t="s">
        <v>650</v>
      </c>
      <c r="SU46" s="6" t="s">
        <v>650</v>
      </c>
      <c r="SV46" s="6" t="n">
        <v>4</v>
      </c>
      <c r="SW46" s="6" t="n">
        <v>4</v>
      </c>
      <c r="SX46" s="6" t="n">
        <v>4</v>
      </c>
      <c r="SY46" s="6" t="n">
        <v>4</v>
      </c>
      <c r="SZ46" s="6" t="n">
        <v>4</v>
      </c>
      <c r="TA46" s="6" t="n">
        <v>4</v>
      </c>
      <c r="TB46" s="6" t="s">
        <v>703</v>
      </c>
      <c r="TC46" s="6" t="s">
        <v>653</v>
      </c>
      <c r="TD46" s="6" t="s">
        <v>653</v>
      </c>
      <c r="TE46" s="6" t="s">
        <v>653</v>
      </c>
      <c r="TF46" s="6" t="s">
        <v>683</v>
      </c>
      <c r="TG46" s="6" t="s">
        <v>683</v>
      </c>
      <c r="TH46" s="6" t="s">
        <v>683</v>
      </c>
      <c r="TI46" s="6" t="s">
        <v>683</v>
      </c>
      <c r="TJ46" s="6" t="s">
        <v>683</v>
      </c>
      <c r="TK46" s="6" t="s">
        <v>683</v>
      </c>
      <c r="TL46" s="6" t="s">
        <v>654</v>
      </c>
      <c r="TM46" s="6" t="s">
        <v>654</v>
      </c>
      <c r="TN46" s="6" t="s">
        <v>654</v>
      </c>
      <c r="TO46" s="6" t="s">
        <v>654</v>
      </c>
      <c r="TP46" s="6" t="s">
        <v>655</v>
      </c>
      <c r="TQ46" s="6" t="s">
        <v>655</v>
      </c>
      <c r="TR46" s="6" t="s">
        <v>655</v>
      </c>
      <c r="TS46" s="6" t="s">
        <v>655</v>
      </c>
      <c r="TT46" s="6" t="s">
        <v>704</v>
      </c>
      <c r="TU46" s="6" t="s">
        <v>749</v>
      </c>
      <c r="TV46" s="6" t="s">
        <v>705</v>
      </c>
      <c r="TW46" s="6" t="s">
        <v>705</v>
      </c>
      <c r="TX46" s="6" t="s">
        <v>705</v>
      </c>
      <c r="TY46" s="6" t="s">
        <v>705</v>
      </c>
      <c r="TZ46" s="6" t="s">
        <v>705</v>
      </c>
      <c r="UA46" s="6" t="s">
        <v>705</v>
      </c>
      <c r="UB46" s="6" t="s">
        <v>705</v>
      </c>
      <c r="UC46" s="6" t="s">
        <v>705</v>
      </c>
      <c r="UD46" s="6" t="s">
        <v>750</v>
      </c>
      <c r="UE46" s="6" t="s">
        <v>705</v>
      </c>
      <c r="UF46" s="6" t="s">
        <v>705</v>
      </c>
      <c r="UG46" s="6" t="s">
        <v>705</v>
      </c>
      <c r="UH46" s="6" t="s">
        <v>705</v>
      </c>
      <c r="UI46" s="6" t="s">
        <v>705</v>
      </c>
      <c r="UJ46" s="6" t="s">
        <v>705</v>
      </c>
      <c r="UK46" s="6" t="s">
        <v>705</v>
      </c>
      <c r="UL46" s="6" t="s">
        <v>705</v>
      </c>
      <c r="UM46" s="6" t="s">
        <v>705</v>
      </c>
      <c r="UN46" s="6" t="s">
        <v>705</v>
      </c>
      <c r="UO46" s="6" t="s">
        <v>710</v>
      </c>
      <c r="UP46" s="6" t="s">
        <v>705</v>
      </c>
      <c r="UQ46" s="6" t="s">
        <v>705</v>
      </c>
      <c r="UR46" s="6" t="s">
        <v>705</v>
      </c>
      <c r="US46" s="6" t="s">
        <v>705</v>
      </c>
      <c r="UT46" s="6" t="s">
        <v>759</v>
      </c>
      <c r="UU46" s="6" t="s">
        <v>664</v>
      </c>
      <c r="UV46" s="6" t="s">
        <v>663</v>
      </c>
      <c r="UW46" s="6" t="s">
        <v>663</v>
      </c>
      <c r="UX46" s="6" t="s">
        <v>663</v>
      </c>
      <c r="UY46" s="6" t="s">
        <v>663</v>
      </c>
      <c r="UZ46" s="6" t="s">
        <v>716</v>
      </c>
      <c r="VA46" s="6" t="s">
        <v>696</v>
      </c>
      <c r="VB46" s="6" t="s">
        <v>696</v>
      </c>
      <c r="VC46" s="6" t="s">
        <v>696</v>
      </c>
      <c r="VD46" s="6" t="s">
        <v>726</v>
      </c>
      <c r="VE46" s="6" t="s">
        <v>666</v>
      </c>
      <c r="VF46" s="6" t="s">
        <v>666</v>
      </c>
      <c r="VG46" s="6" t="s">
        <v>666</v>
      </c>
      <c r="VH46" s="6" t="s">
        <v>666</v>
      </c>
      <c r="VI46" s="6" t="s">
        <v>666</v>
      </c>
      <c r="VJ46" s="6" t="s">
        <v>666</v>
      </c>
      <c r="VK46" s="6" t="s">
        <v>666</v>
      </c>
      <c r="VL46" s="6" t="s">
        <v>666</v>
      </c>
      <c r="VM46" s="6" t="s">
        <v>668</v>
      </c>
      <c r="VN46" s="6" t="s">
        <v>669</v>
      </c>
      <c r="VO46" s="6" t="s">
        <v>669</v>
      </c>
      <c r="VP46" s="6" t="s">
        <v>669</v>
      </c>
      <c r="VQ46" s="6" t="s">
        <v>669</v>
      </c>
      <c r="VR46" s="6" t="s">
        <v>669</v>
      </c>
      <c r="VS46" s="6" t="s">
        <v>669</v>
      </c>
      <c r="VT46" s="6" t="s">
        <v>669</v>
      </c>
      <c r="VU46" s="6" t="s">
        <v>666</v>
      </c>
      <c r="VV46" s="6" t="s">
        <v>666</v>
      </c>
      <c r="VW46" s="6" t="s">
        <v>666</v>
      </c>
      <c r="VX46" s="6" t="s">
        <v>666</v>
      </c>
      <c r="VY46" s="6" t="s">
        <v>666</v>
      </c>
      <c r="VZ46" s="6" t="s">
        <v>671</v>
      </c>
      <c r="WA46" s="6" t="s">
        <v>671</v>
      </c>
      <c r="WB46" s="6" t="s">
        <v>671</v>
      </c>
      <c r="WC46" s="6" t="s">
        <v>671</v>
      </c>
      <c r="WD46" s="6" t="s">
        <v>671</v>
      </c>
      <c r="WE46" s="6" t="s">
        <v>671</v>
      </c>
      <c r="WF46" s="6" t="s">
        <v>671</v>
      </c>
      <c r="WG46" s="6" t="s">
        <v>671</v>
      </c>
      <c r="WH46" s="6" t="s">
        <v>671</v>
      </c>
      <c r="WI46" s="6" t="s">
        <v>671</v>
      </c>
      <c r="WJ46" s="6" t="s">
        <v>671</v>
      </c>
      <c r="WK46" s="6" t="s">
        <v>671</v>
      </c>
      <c r="WL46" s="6" t="s">
        <v>671</v>
      </c>
      <c r="WM46" s="6" t="s">
        <v>671</v>
      </c>
      <c r="WN46" s="6" t="s">
        <v>671</v>
      </c>
      <c r="WO46" s="6" t="s">
        <v>671</v>
      </c>
      <c r="WP46" s="6" t="s">
        <v>671</v>
      </c>
      <c r="WQ46" s="6" t="s">
        <v>671</v>
      </c>
      <c r="WR46" s="6" t="s">
        <v>671</v>
      </c>
      <c r="WS46" s="6" t="s">
        <v>671</v>
      </c>
      <c r="WT46" s="6" t="s">
        <v>671</v>
      </c>
      <c r="WU46" s="6" t="s">
        <v>671</v>
      </c>
      <c r="WV46" s="6" t="s">
        <v>671</v>
      </c>
      <c r="WW46" s="6" t="s">
        <v>671</v>
      </c>
      <c r="WX46" s="6" t="s">
        <v>671</v>
      </c>
      <c r="WY46" s="6" t="s">
        <v>671</v>
      </c>
      <c r="WZ46" s="6" t="s">
        <v>671</v>
      </c>
      <c r="XA46" s="6" t="n">
        <v>3</v>
      </c>
      <c r="XB46" s="6" t="n">
        <v>3</v>
      </c>
      <c r="XC46" s="6" t="n">
        <v>3</v>
      </c>
      <c r="XD46" s="6" t="n">
        <v>3</v>
      </c>
      <c r="XE46" s="6" t="n">
        <v>3</v>
      </c>
      <c r="XF46" s="6" t="n">
        <v>3</v>
      </c>
      <c r="XG46" s="6" t="n">
        <v>3</v>
      </c>
      <c r="XH46" s="6" t="n">
        <v>3</v>
      </c>
      <c r="XI46" s="6" t="n">
        <v>3</v>
      </c>
      <c r="XJ46" s="6" t="n">
        <v>3</v>
      </c>
      <c r="XK46" s="6" t="n">
        <v>3</v>
      </c>
      <c r="XL46" s="6" t="n">
        <v>3</v>
      </c>
    </row>
    <row r="47" customFormat="false" ht="15.75" hidden="false" customHeight="true" outlineLevel="0" collapsed="false">
      <c r="A47" s="5" t="n">
        <v>44</v>
      </c>
      <c r="B47" s="5" t="n">
        <v>44</v>
      </c>
      <c r="C47" s="6" t="s">
        <v>638</v>
      </c>
      <c r="D47" s="6" t="s">
        <v>639</v>
      </c>
      <c r="E47" s="6" t="s">
        <v>640</v>
      </c>
      <c r="F47" s="6" t="s">
        <v>641</v>
      </c>
      <c r="G47" s="6" t="s">
        <v>712</v>
      </c>
      <c r="H47" s="6" t="s">
        <v>699</v>
      </c>
      <c r="I47" s="6" t="s">
        <v>644</v>
      </c>
      <c r="J47" s="6" t="s">
        <v>644</v>
      </c>
      <c r="K47" s="6" t="s">
        <v>645</v>
      </c>
      <c r="L47" s="6" t="s">
        <v>645</v>
      </c>
      <c r="M47" s="6" t="s">
        <v>645</v>
      </c>
      <c r="N47" s="6" t="s">
        <v>645</v>
      </c>
      <c r="O47" s="6" t="s">
        <v>644</v>
      </c>
      <c r="P47" s="6" t="s">
        <v>645</v>
      </c>
      <c r="Q47" s="6" t="s">
        <v>645</v>
      </c>
      <c r="R47" s="6" t="s">
        <v>646</v>
      </c>
      <c r="S47" s="6" t="s">
        <v>646</v>
      </c>
      <c r="T47" s="6" t="s">
        <v>646</v>
      </c>
      <c r="U47" s="6" t="s">
        <v>646</v>
      </c>
      <c r="V47" s="6" t="s">
        <v>645</v>
      </c>
      <c r="W47" s="6" t="s">
        <v>645</v>
      </c>
      <c r="X47" s="6" t="s">
        <v>644</v>
      </c>
      <c r="Y47" s="6" t="s">
        <v>645</v>
      </c>
      <c r="Z47" s="6" t="s">
        <v>647</v>
      </c>
      <c r="AA47" s="6" t="s">
        <v>647</v>
      </c>
      <c r="AB47" s="6" t="s">
        <v>645</v>
      </c>
      <c r="AC47" s="6" t="s">
        <v>645</v>
      </c>
      <c r="AD47" s="6" t="s">
        <v>644</v>
      </c>
      <c r="AE47" s="6" t="s">
        <v>647</v>
      </c>
      <c r="AF47" s="6" t="s">
        <v>645</v>
      </c>
      <c r="AG47" s="6" t="s">
        <v>646</v>
      </c>
      <c r="AH47" s="6" t="s">
        <v>644</v>
      </c>
      <c r="AI47" s="6" t="s">
        <v>646</v>
      </c>
      <c r="AJ47" s="6" t="s">
        <v>646</v>
      </c>
      <c r="AK47" s="6" t="s">
        <v>645</v>
      </c>
      <c r="AL47" s="6" t="s">
        <v>700</v>
      </c>
      <c r="AM47" s="6" t="s">
        <v>647</v>
      </c>
      <c r="AN47" s="6" t="s">
        <v>647</v>
      </c>
      <c r="AO47" s="6" t="s">
        <v>700</v>
      </c>
      <c r="AP47" s="6" t="s">
        <v>700</v>
      </c>
      <c r="AQ47" s="6" t="s">
        <v>644</v>
      </c>
      <c r="AR47" s="6" t="s">
        <v>644</v>
      </c>
      <c r="AS47" s="6" t="s">
        <v>646</v>
      </c>
      <c r="AT47" s="6" t="s">
        <v>646</v>
      </c>
      <c r="AU47" s="6" t="s">
        <v>646</v>
      </c>
      <c r="AV47" s="6" t="s">
        <v>644</v>
      </c>
      <c r="AW47" s="6" t="s">
        <v>644</v>
      </c>
      <c r="AX47" s="6" t="s">
        <v>645</v>
      </c>
      <c r="AY47" s="6" t="s">
        <v>645</v>
      </c>
      <c r="AZ47" s="6" t="s">
        <v>645</v>
      </c>
      <c r="BA47" s="6" t="s">
        <v>645</v>
      </c>
      <c r="BB47" s="6" t="s">
        <v>645</v>
      </c>
      <c r="BC47" s="6" t="s">
        <v>644</v>
      </c>
      <c r="BD47" s="6" t="s">
        <v>647</v>
      </c>
      <c r="BE47" s="6" t="s">
        <v>700</v>
      </c>
      <c r="BF47" s="6" t="s">
        <v>644</v>
      </c>
      <c r="BG47" s="6" t="s">
        <v>644</v>
      </c>
      <c r="BH47" s="6" t="s">
        <v>644</v>
      </c>
      <c r="BI47" s="6" t="s">
        <v>646</v>
      </c>
      <c r="BJ47" s="6" t="s">
        <v>646</v>
      </c>
      <c r="BK47" s="6" t="s">
        <v>646</v>
      </c>
      <c r="BL47" s="6" t="s">
        <v>646</v>
      </c>
      <c r="BM47" s="6" t="s">
        <v>646</v>
      </c>
      <c r="BN47" s="6" t="s">
        <v>647</v>
      </c>
      <c r="BO47" s="6" t="s">
        <v>700</v>
      </c>
      <c r="BP47" s="6" t="s">
        <v>646</v>
      </c>
      <c r="BQ47" s="6" t="s">
        <v>647</v>
      </c>
      <c r="BR47" s="6" t="s">
        <v>646</v>
      </c>
      <c r="BS47" s="6" t="s">
        <v>645</v>
      </c>
      <c r="BT47" s="6" t="n">
        <v>2</v>
      </c>
      <c r="BU47" s="6" t="n">
        <v>2</v>
      </c>
      <c r="BV47" s="6" t="n">
        <v>2</v>
      </c>
      <c r="BW47" s="6" t="n">
        <v>3</v>
      </c>
      <c r="BX47" s="6" t="n">
        <v>2</v>
      </c>
      <c r="BY47" s="6" t="n">
        <v>4</v>
      </c>
      <c r="BZ47" s="6" t="n">
        <v>3</v>
      </c>
      <c r="CA47" s="6" t="n">
        <v>3</v>
      </c>
      <c r="CB47" s="6" t="n">
        <v>3</v>
      </c>
      <c r="CC47" s="6" t="n">
        <v>5</v>
      </c>
      <c r="CD47" s="6" t="n">
        <v>5</v>
      </c>
      <c r="CE47" s="6" t="n">
        <v>2</v>
      </c>
      <c r="CF47" s="6" t="n">
        <v>4</v>
      </c>
      <c r="CG47" s="6" t="n">
        <v>3</v>
      </c>
      <c r="CH47" s="6" t="n">
        <v>3</v>
      </c>
      <c r="CI47" s="6" t="n">
        <v>3</v>
      </c>
      <c r="CJ47" s="6" t="n">
        <v>5</v>
      </c>
      <c r="CK47" s="6" t="n">
        <v>4</v>
      </c>
      <c r="CL47" s="6" t="n">
        <v>5</v>
      </c>
      <c r="CM47" s="6" t="n">
        <v>5</v>
      </c>
      <c r="CN47" s="6" t="n">
        <v>2</v>
      </c>
      <c r="CO47" s="6" t="n">
        <v>4</v>
      </c>
      <c r="CP47" s="6" t="n">
        <v>4</v>
      </c>
      <c r="CQ47" s="6" t="n">
        <v>3</v>
      </c>
      <c r="CR47" s="6" t="n">
        <v>5</v>
      </c>
      <c r="CS47" s="6" t="n">
        <v>4</v>
      </c>
      <c r="CT47" s="6" t="n">
        <v>4</v>
      </c>
      <c r="CU47" s="6" t="n">
        <v>4</v>
      </c>
      <c r="CV47" s="6" t="n">
        <v>5</v>
      </c>
      <c r="CW47" s="6" t="n">
        <v>1</v>
      </c>
      <c r="CX47" s="6" t="n">
        <v>5</v>
      </c>
      <c r="CY47" s="6" t="n">
        <v>5</v>
      </c>
      <c r="CZ47" s="6" t="n">
        <v>2</v>
      </c>
      <c r="DA47" s="6" t="n">
        <v>2</v>
      </c>
      <c r="DB47" s="6" t="n">
        <v>5</v>
      </c>
      <c r="DC47" s="6" t="n">
        <v>5</v>
      </c>
      <c r="DD47" s="6" t="n">
        <v>5</v>
      </c>
      <c r="DE47" s="6" t="n">
        <v>5</v>
      </c>
      <c r="DF47" s="6" t="n">
        <v>5</v>
      </c>
      <c r="DG47" s="6" t="n">
        <v>2</v>
      </c>
      <c r="DH47" s="6" t="n">
        <v>2</v>
      </c>
      <c r="DI47" s="6" t="n">
        <v>3</v>
      </c>
      <c r="DJ47" s="6" t="n">
        <v>3</v>
      </c>
      <c r="DK47" s="6" t="n">
        <v>3</v>
      </c>
      <c r="DL47" s="6" t="n">
        <v>3</v>
      </c>
      <c r="DM47" s="6" t="n">
        <v>3</v>
      </c>
      <c r="DN47" s="6" t="n">
        <v>3</v>
      </c>
      <c r="DO47" s="6" t="n">
        <v>4</v>
      </c>
      <c r="DP47" s="6" t="n">
        <v>2</v>
      </c>
      <c r="DQ47" s="6" t="n">
        <v>1</v>
      </c>
      <c r="DR47" s="6" t="n">
        <v>2</v>
      </c>
      <c r="DS47" s="6" t="n">
        <v>5</v>
      </c>
      <c r="DT47" s="6" t="n">
        <v>2</v>
      </c>
      <c r="DU47" s="6" t="n">
        <v>5</v>
      </c>
      <c r="DV47" s="6" t="n">
        <v>5</v>
      </c>
      <c r="DW47" s="6" t="n">
        <v>5</v>
      </c>
      <c r="DX47" s="6" t="n">
        <v>5</v>
      </c>
      <c r="DY47" s="6" t="n">
        <v>2</v>
      </c>
      <c r="DZ47" s="6" t="n">
        <v>2</v>
      </c>
      <c r="EA47" s="6" t="n">
        <v>5</v>
      </c>
      <c r="EB47" s="6" t="n">
        <v>5</v>
      </c>
      <c r="EC47" s="6" t="n">
        <v>5</v>
      </c>
      <c r="ED47" s="6" t="n">
        <v>3</v>
      </c>
      <c r="EE47" s="6" t="n">
        <v>1</v>
      </c>
      <c r="EF47" s="6" t="n">
        <v>1</v>
      </c>
      <c r="EG47" s="6" t="n">
        <v>1</v>
      </c>
      <c r="EH47" s="6" t="n">
        <v>1</v>
      </c>
      <c r="EI47" s="6" t="n">
        <v>1</v>
      </c>
      <c r="EJ47" s="6" t="n">
        <v>4</v>
      </c>
      <c r="EK47" s="6" t="n">
        <v>2</v>
      </c>
      <c r="EL47" s="6" t="n">
        <v>5</v>
      </c>
      <c r="EM47" s="6" t="n">
        <v>5</v>
      </c>
      <c r="EN47" s="6" t="n">
        <v>5</v>
      </c>
      <c r="EO47" s="6" t="n">
        <v>5</v>
      </c>
      <c r="EP47" s="6" t="n">
        <v>5</v>
      </c>
      <c r="EQ47" s="6" t="n">
        <v>4</v>
      </c>
      <c r="ER47" s="6" t="n">
        <v>5</v>
      </c>
      <c r="ES47" s="6" t="n">
        <v>5</v>
      </c>
      <c r="ET47" s="6" t="n">
        <v>2</v>
      </c>
      <c r="EU47" s="6" t="n">
        <v>4</v>
      </c>
      <c r="EV47" s="6" t="n">
        <v>5</v>
      </c>
      <c r="EW47" s="6" t="n">
        <v>5</v>
      </c>
      <c r="EX47" s="6" t="n">
        <v>2</v>
      </c>
      <c r="EY47" s="6" t="n">
        <v>4</v>
      </c>
      <c r="EZ47" s="6" t="n">
        <v>2</v>
      </c>
      <c r="FA47" s="6" t="n">
        <v>2</v>
      </c>
      <c r="FB47" s="6" t="n">
        <v>4</v>
      </c>
      <c r="FC47" s="6" t="n">
        <v>5</v>
      </c>
      <c r="FD47" s="6" t="n">
        <v>5</v>
      </c>
      <c r="FE47" s="6" t="n">
        <v>5</v>
      </c>
      <c r="FF47" s="6" t="n">
        <v>5</v>
      </c>
      <c r="FG47" s="6" t="n">
        <v>5</v>
      </c>
      <c r="FH47" s="6" t="n">
        <v>1</v>
      </c>
      <c r="FI47" s="6" t="n">
        <v>4</v>
      </c>
      <c r="FJ47" s="6" t="n">
        <v>5</v>
      </c>
      <c r="FK47" s="6" t="n">
        <v>4</v>
      </c>
      <c r="FL47" s="6" t="n">
        <v>3</v>
      </c>
      <c r="FM47" s="6" t="n">
        <v>4</v>
      </c>
      <c r="FN47" s="6" t="n">
        <v>4</v>
      </c>
      <c r="FO47" s="6" t="n">
        <v>4</v>
      </c>
      <c r="FP47" s="6" t="n">
        <v>2</v>
      </c>
      <c r="FQ47" s="6" t="n">
        <v>5</v>
      </c>
      <c r="FR47" s="6" t="n">
        <v>3</v>
      </c>
      <c r="FS47" s="6" t="n">
        <v>3</v>
      </c>
      <c r="FT47" s="6" t="n">
        <v>4</v>
      </c>
      <c r="FU47" s="6" t="n">
        <v>3</v>
      </c>
      <c r="FV47" s="6" t="n">
        <v>3</v>
      </c>
      <c r="FW47" s="6" t="n">
        <v>3</v>
      </c>
      <c r="FX47" s="6" t="n">
        <v>3</v>
      </c>
      <c r="FY47" s="6" t="n">
        <v>3</v>
      </c>
      <c r="FZ47" s="6" t="n">
        <v>5</v>
      </c>
      <c r="GA47" s="6" t="n">
        <v>2</v>
      </c>
      <c r="GB47" s="6" t="n">
        <v>2</v>
      </c>
      <c r="GC47" s="6" t="n">
        <v>2</v>
      </c>
      <c r="GD47" s="6" t="n">
        <v>2</v>
      </c>
      <c r="GE47" s="6" t="n">
        <v>2</v>
      </c>
      <c r="GF47" s="6" t="n">
        <v>2</v>
      </c>
      <c r="GG47" s="6" t="n">
        <v>2</v>
      </c>
      <c r="GH47" s="6" t="n">
        <v>5</v>
      </c>
      <c r="GI47" s="6" t="n">
        <v>5</v>
      </c>
      <c r="GJ47" s="6" t="n">
        <v>5</v>
      </c>
      <c r="GK47" s="6" t="n">
        <v>5</v>
      </c>
      <c r="GL47" s="6" t="n">
        <v>5</v>
      </c>
      <c r="GM47" s="6" t="n">
        <v>5</v>
      </c>
      <c r="GN47" s="6" t="n">
        <v>5</v>
      </c>
      <c r="GO47" s="6" t="n">
        <v>5</v>
      </c>
      <c r="GP47" s="6" t="n">
        <v>1</v>
      </c>
      <c r="GQ47" s="6" t="n">
        <v>2</v>
      </c>
      <c r="GR47" s="6" t="n">
        <v>5</v>
      </c>
      <c r="GS47" s="6" t="n">
        <v>5</v>
      </c>
      <c r="GT47" s="6" t="n">
        <v>5</v>
      </c>
      <c r="GU47" s="6" t="n">
        <v>5</v>
      </c>
      <c r="GV47" s="6" t="n">
        <v>5</v>
      </c>
      <c r="GW47" s="6" t="n">
        <v>5</v>
      </c>
      <c r="GX47" s="6" t="n">
        <v>5</v>
      </c>
      <c r="GY47" s="6" t="n">
        <v>5</v>
      </c>
      <c r="GZ47" s="6" t="n">
        <v>5</v>
      </c>
      <c r="HA47" s="6" t="n">
        <v>5</v>
      </c>
      <c r="HB47" s="6" t="n">
        <v>5</v>
      </c>
      <c r="HC47" s="6" t="n">
        <v>5</v>
      </c>
      <c r="HD47" s="6" t="n">
        <v>5</v>
      </c>
      <c r="HE47" s="6" t="n">
        <v>5</v>
      </c>
      <c r="HF47" s="6" t="n">
        <v>5</v>
      </c>
      <c r="HG47" s="6" t="n">
        <v>5</v>
      </c>
      <c r="HH47" s="6" t="n">
        <v>5</v>
      </c>
      <c r="HI47" s="6" t="n">
        <v>5</v>
      </c>
      <c r="HJ47" s="6" t="n">
        <v>5</v>
      </c>
      <c r="HK47" s="6" t="n">
        <v>5</v>
      </c>
      <c r="HL47" s="6" t="n">
        <v>5</v>
      </c>
      <c r="HM47" s="6" t="n">
        <v>5</v>
      </c>
      <c r="HN47" s="6" t="n">
        <v>5</v>
      </c>
      <c r="HO47" s="6" t="n">
        <v>5</v>
      </c>
      <c r="HP47" s="6" t="n">
        <v>5</v>
      </c>
      <c r="HQ47" s="6" t="n">
        <v>5</v>
      </c>
      <c r="HR47" s="6" t="n">
        <v>5</v>
      </c>
      <c r="HS47" s="6" t="n">
        <v>5</v>
      </c>
      <c r="HT47" s="6" t="n">
        <v>5</v>
      </c>
      <c r="HU47" s="6" t="n">
        <v>5</v>
      </c>
      <c r="HV47" s="6" t="n">
        <v>5</v>
      </c>
      <c r="HW47" s="6" t="n">
        <v>5</v>
      </c>
      <c r="HX47" s="6" t="n">
        <v>5</v>
      </c>
      <c r="HY47" s="6" t="n">
        <v>5</v>
      </c>
      <c r="HZ47" s="6" t="n">
        <v>5</v>
      </c>
      <c r="IA47" s="6" t="n">
        <v>5</v>
      </c>
      <c r="IB47" s="6" t="n">
        <v>5</v>
      </c>
      <c r="IC47" s="6" t="n">
        <v>5</v>
      </c>
      <c r="ID47" s="6" t="n">
        <v>5</v>
      </c>
      <c r="IE47" s="6" t="n">
        <v>5</v>
      </c>
      <c r="IF47" s="6" t="n">
        <v>5</v>
      </c>
      <c r="IG47" s="6" t="n">
        <v>5</v>
      </c>
      <c r="IH47" s="6" t="n">
        <v>5</v>
      </c>
      <c r="II47" s="6" t="n">
        <v>5</v>
      </c>
      <c r="IJ47" s="6" t="n">
        <v>5</v>
      </c>
      <c r="IK47" s="6" t="n">
        <v>5</v>
      </c>
      <c r="IL47" s="6" t="n">
        <v>5</v>
      </c>
      <c r="IM47" s="6" t="n">
        <v>5</v>
      </c>
      <c r="IN47" s="6" t="n">
        <v>5</v>
      </c>
      <c r="IO47" s="6" t="n">
        <v>5</v>
      </c>
      <c r="IP47" s="6" t="n">
        <v>5</v>
      </c>
      <c r="IQ47" s="6" t="n">
        <v>5</v>
      </c>
      <c r="IR47" s="6" t="n">
        <v>5</v>
      </c>
      <c r="IS47" s="6" t="n">
        <v>5</v>
      </c>
      <c r="IT47" s="6" t="n">
        <v>5</v>
      </c>
      <c r="IU47" s="6" t="n">
        <v>5</v>
      </c>
      <c r="IV47" s="6" t="n">
        <v>5</v>
      </c>
      <c r="IW47" s="6" t="n">
        <v>5</v>
      </c>
      <c r="IX47" s="6" t="n">
        <v>5</v>
      </c>
      <c r="IY47" s="6" t="n">
        <v>5</v>
      </c>
      <c r="IZ47" s="6" t="n">
        <v>5</v>
      </c>
      <c r="JA47" s="6" t="n">
        <v>4</v>
      </c>
      <c r="JB47" s="6" t="n">
        <v>4</v>
      </c>
      <c r="JC47" s="6" t="n">
        <v>4</v>
      </c>
      <c r="JD47" s="6" t="n">
        <v>4</v>
      </c>
      <c r="JE47" s="6" t="n">
        <v>4</v>
      </c>
      <c r="JF47" s="6" t="n">
        <v>4</v>
      </c>
      <c r="JG47" s="6" t="n">
        <v>4</v>
      </c>
      <c r="JH47" s="6" t="n">
        <v>4</v>
      </c>
      <c r="JI47" s="6" t="n">
        <v>4</v>
      </c>
      <c r="JJ47" s="6" t="n">
        <v>4</v>
      </c>
      <c r="JK47" s="6" t="n">
        <v>4</v>
      </c>
      <c r="JL47" s="6" t="n">
        <v>4</v>
      </c>
      <c r="JM47" s="6" t="n">
        <v>4</v>
      </c>
      <c r="JN47" s="6" t="n">
        <v>4</v>
      </c>
      <c r="JO47" s="6" t="n">
        <v>4</v>
      </c>
      <c r="JP47" s="6" t="n">
        <v>4</v>
      </c>
      <c r="JQ47" s="6" t="n">
        <v>4</v>
      </c>
      <c r="JR47" s="6" t="n">
        <v>4</v>
      </c>
      <c r="JS47" s="6" t="n">
        <v>4</v>
      </c>
      <c r="JT47" s="6" t="n">
        <v>4</v>
      </c>
      <c r="JU47" s="6" t="n">
        <v>4</v>
      </c>
      <c r="JV47" s="6" t="n">
        <v>4</v>
      </c>
      <c r="JW47" s="6" t="n">
        <v>4</v>
      </c>
      <c r="JX47" s="6" t="n">
        <v>4</v>
      </c>
      <c r="JY47" s="6" t="n">
        <v>4</v>
      </c>
      <c r="JZ47" s="6" t="n">
        <v>4</v>
      </c>
      <c r="KA47" s="6" t="n">
        <v>4</v>
      </c>
      <c r="KB47" s="6" t="n">
        <v>4</v>
      </c>
      <c r="KC47" s="6" t="n">
        <v>4</v>
      </c>
      <c r="KD47" s="6" t="n">
        <v>4</v>
      </c>
      <c r="KE47" s="6" t="n">
        <v>4</v>
      </c>
      <c r="KF47" s="6" t="n">
        <v>4</v>
      </c>
      <c r="KG47" s="6" t="n">
        <v>4</v>
      </c>
      <c r="KH47" s="6" t="n">
        <v>4</v>
      </c>
      <c r="KI47" s="6" t="n">
        <v>4</v>
      </c>
      <c r="KJ47" s="6" t="n">
        <v>4</v>
      </c>
      <c r="KK47" s="6" t="n">
        <v>4</v>
      </c>
      <c r="KL47" s="6" t="n">
        <v>4</v>
      </c>
      <c r="KM47" s="6" t="n">
        <v>4</v>
      </c>
      <c r="KN47" s="6" t="n">
        <v>4</v>
      </c>
      <c r="KO47" s="6" t="n">
        <v>4</v>
      </c>
      <c r="KP47" s="6" t="n">
        <v>4</v>
      </c>
      <c r="KQ47" s="6" t="n">
        <v>4</v>
      </c>
      <c r="KR47" s="6" t="n">
        <v>4</v>
      </c>
      <c r="KS47" s="6" t="n">
        <v>4</v>
      </c>
      <c r="KT47" s="6" t="n">
        <v>4</v>
      </c>
      <c r="KU47" s="6" t="n">
        <v>4</v>
      </c>
      <c r="KV47" s="6" t="n">
        <v>4</v>
      </c>
      <c r="KW47" s="6" t="n">
        <v>4</v>
      </c>
      <c r="KX47" s="6" t="n">
        <v>4</v>
      </c>
      <c r="KY47" s="6" t="n">
        <v>4</v>
      </c>
      <c r="KZ47" s="6" t="n">
        <v>4</v>
      </c>
      <c r="LA47" s="6" t="n">
        <v>4</v>
      </c>
      <c r="LB47" s="6" t="n">
        <v>4</v>
      </c>
      <c r="LC47" s="6" t="n">
        <v>4</v>
      </c>
      <c r="LD47" s="6" t="n">
        <v>4</v>
      </c>
      <c r="LE47" s="6" t="n">
        <v>4</v>
      </c>
      <c r="LF47" s="6" t="n">
        <v>4</v>
      </c>
      <c r="LG47" s="6" t="n">
        <v>4</v>
      </c>
      <c r="LH47" s="6" t="n">
        <v>4</v>
      </c>
      <c r="LI47" s="6" t="n">
        <v>4</v>
      </c>
      <c r="LJ47" s="6" t="n">
        <v>4</v>
      </c>
      <c r="LK47" s="6" t="n">
        <v>4</v>
      </c>
      <c r="LL47" s="6" t="n">
        <v>4</v>
      </c>
      <c r="LM47" s="6" t="n">
        <v>4</v>
      </c>
      <c r="LN47" s="6" t="n">
        <v>4</v>
      </c>
      <c r="LO47" s="6" t="n">
        <v>4</v>
      </c>
      <c r="LP47" s="6" t="n">
        <v>4</v>
      </c>
      <c r="LQ47" s="6" t="n">
        <v>4</v>
      </c>
      <c r="LR47" s="6" t="n">
        <v>4</v>
      </c>
      <c r="LS47" s="6" t="n">
        <v>4</v>
      </c>
      <c r="LT47" s="6" t="n">
        <v>4</v>
      </c>
      <c r="LU47" s="6" t="n">
        <v>4</v>
      </c>
      <c r="LV47" s="6" t="n">
        <v>4</v>
      </c>
      <c r="LW47" s="6" t="n">
        <v>4</v>
      </c>
      <c r="LX47" s="6" t="n">
        <v>4</v>
      </c>
      <c r="LY47" s="6" t="n">
        <v>4</v>
      </c>
      <c r="LZ47" s="6" t="n">
        <v>4</v>
      </c>
      <c r="MA47" s="6" t="n">
        <v>4</v>
      </c>
      <c r="MB47" s="6" t="n">
        <v>4</v>
      </c>
      <c r="MC47" s="6" t="n">
        <v>4</v>
      </c>
      <c r="MD47" s="6" t="n">
        <v>4</v>
      </c>
      <c r="ME47" s="6" t="n">
        <v>4</v>
      </c>
      <c r="MF47" s="6" t="n">
        <v>4</v>
      </c>
      <c r="MG47" s="6" t="n">
        <v>4</v>
      </c>
      <c r="MH47" s="6" t="n">
        <v>4</v>
      </c>
      <c r="MI47" s="6" t="n">
        <v>4</v>
      </c>
      <c r="MJ47" s="6" t="n">
        <v>4</v>
      </c>
      <c r="MK47" s="6" t="n">
        <v>2</v>
      </c>
      <c r="ML47" s="6" t="n">
        <v>4</v>
      </c>
      <c r="MM47" s="6" t="n">
        <v>4</v>
      </c>
      <c r="MN47" s="6" t="n">
        <v>4</v>
      </c>
      <c r="MO47" s="6" t="n">
        <v>4</v>
      </c>
      <c r="MP47" s="6" t="n">
        <v>4</v>
      </c>
      <c r="MQ47" s="6" t="n">
        <v>4</v>
      </c>
      <c r="MR47" s="6" t="n">
        <v>4</v>
      </c>
      <c r="MS47" s="6" t="n">
        <v>4</v>
      </c>
      <c r="MT47" s="6" t="n">
        <v>4</v>
      </c>
      <c r="MU47" s="6" t="n">
        <v>4</v>
      </c>
      <c r="MV47" s="6" t="n">
        <v>4</v>
      </c>
      <c r="MW47" s="6" t="n">
        <v>4</v>
      </c>
      <c r="MX47" s="6" t="n">
        <v>4</v>
      </c>
      <c r="MY47" s="6" t="n">
        <v>4</v>
      </c>
      <c r="MZ47" s="6" t="n">
        <v>4</v>
      </c>
      <c r="NA47" s="6" t="n">
        <v>4</v>
      </c>
      <c r="NB47" s="6" t="n">
        <v>4</v>
      </c>
      <c r="NC47" s="6" t="n">
        <v>4</v>
      </c>
      <c r="ND47" s="6" t="n">
        <v>4</v>
      </c>
      <c r="NE47" s="6" t="n">
        <v>4</v>
      </c>
      <c r="NF47" s="6" t="n">
        <v>4</v>
      </c>
      <c r="NG47" s="6" t="n">
        <v>4</v>
      </c>
      <c r="NH47" s="6" t="n">
        <v>4</v>
      </c>
      <c r="NI47" s="6" t="n">
        <v>4</v>
      </c>
      <c r="NJ47" s="6" t="n">
        <v>4</v>
      </c>
      <c r="NK47" s="6" t="n">
        <v>4</v>
      </c>
      <c r="NL47" s="6" t="n">
        <v>4</v>
      </c>
      <c r="NM47" s="6" t="n">
        <v>4</v>
      </c>
      <c r="NN47" s="6" t="n">
        <v>4</v>
      </c>
      <c r="NO47" s="6" t="n">
        <v>4</v>
      </c>
      <c r="NP47" s="6" t="n">
        <v>4</v>
      </c>
      <c r="NQ47" s="6" t="n">
        <v>4</v>
      </c>
      <c r="NR47" s="6" t="n">
        <v>4</v>
      </c>
      <c r="NS47" s="6" t="n">
        <v>4</v>
      </c>
      <c r="NT47" s="6" t="n">
        <v>4</v>
      </c>
      <c r="NU47" s="6" t="n">
        <v>1</v>
      </c>
      <c r="NV47" s="6" t="n">
        <v>4</v>
      </c>
      <c r="NW47" s="6" t="n">
        <v>2</v>
      </c>
      <c r="NX47" s="6" t="n">
        <v>3</v>
      </c>
      <c r="NY47" s="6" t="n">
        <v>2</v>
      </c>
      <c r="NZ47" s="6" t="n">
        <v>2</v>
      </c>
      <c r="OA47" s="6" t="n">
        <v>4</v>
      </c>
      <c r="OB47" s="6" t="n">
        <v>4</v>
      </c>
      <c r="OC47" s="6" t="n">
        <v>4</v>
      </c>
      <c r="OD47" s="6" t="n">
        <v>4</v>
      </c>
      <c r="OE47" s="6" t="n">
        <v>4</v>
      </c>
      <c r="OF47" s="6" t="n">
        <v>4</v>
      </c>
      <c r="OG47" s="6" t="n">
        <v>4</v>
      </c>
      <c r="OH47" s="6" t="n">
        <v>4</v>
      </c>
      <c r="OI47" s="6" t="n">
        <v>4</v>
      </c>
      <c r="OJ47" s="6" t="n">
        <v>4</v>
      </c>
      <c r="OK47" s="6" t="n">
        <v>4</v>
      </c>
      <c r="OL47" s="6" t="n">
        <v>4</v>
      </c>
      <c r="OM47" s="6" t="n">
        <v>4</v>
      </c>
      <c r="ON47" s="6" t="n">
        <v>4</v>
      </c>
      <c r="OO47" s="6" t="n">
        <v>4</v>
      </c>
      <c r="OP47" s="6" t="n">
        <v>4</v>
      </c>
      <c r="OQ47" s="6" t="n">
        <v>4</v>
      </c>
      <c r="OR47" s="6" t="n">
        <v>4</v>
      </c>
      <c r="OS47" s="6" t="n">
        <v>1</v>
      </c>
      <c r="OT47" s="6" t="n">
        <v>3</v>
      </c>
      <c r="OU47" s="6" t="n">
        <v>3</v>
      </c>
      <c r="OV47" s="6" t="n">
        <v>3</v>
      </c>
      <c r="OW47" s="6" t="n">
        <v>3</v>
      </c>
      <c r="OX47" s="6" t="n">
        <v>3</v>
      </c>
      <c r="OY47" s="6" t="n">
        <v>3</v>
      </c>
      <c r="OZ47" s="6" t="n">
        <v>3</v>
      </c>
      <c r="PA47" s="6" t="n">
        <v>3</v>
      </c>
      <c r="PB47" s="6" t="n">
        <v>3</v>
      </c>
      <c r="PC47" s="6" t="n">
        <v>3</v>
      </c>
      <c r="PD47" s="6" t="n">
        <v>3</v>
      </c>
      <c r="PE47" s="6" t="n">
        <v>3</v>
      </c>
      <c r="PF47" s="6" t="n">
        <v>4</v>
      </c>
      <c r="PG47" s="6" t="n">
        <v>4</v>
      </c>
      <c r="PH47" s="6" t="n">
        <v>4</v>
      </c>
      <c r="PI47" s="6" t="n">
        <v>4</v>
      </c>
      <c r="PJ47" s="6" t="n">
        <v>4</v>
      </c>
      <c r="PK47" s="6" t="n">
        <v>4</v>
      </c>
      <c r="PL47" s="6" t="n">
        <v>4</v>
      </c>
      <c r="PM47" s="6" t="n">
        <v>4</v>
      </c>
      <c r="PN47" s="6" t="n">
        <v>4</v>
      </c>
      <c r="PO47" s="6" t="n">
        <v>4</v>
      </c>
      <c r="PP47" s="6" t="n">
        <v>4</v>
      </c>
      <c r="PQ47" s="6" t="n">
        <v>4</v>
      </c>
      <c r="PR47" s="6" t="n">
        <v>4</v>
      </c>
      <c r="PS47" s="6" t="n">
        <v>4</v>
      </c>
      <c r="PT47" s="6" t="n">
        <v>4</v>
      </c>
      <c r="PU47" s="6" t="n">
        <v>4</v>
      </c>
      <c r="PV47" s="6" t="n">
        <v>4</v>
      </c>
      <c r="PW47" s="6" t="n">
        <v>4</v>
      </c>
      <c r="PX47" s="6" t="n">
        <v>4</v>
      </c>
      <c r="PY47" s="6" t="n">
        <v>4</v>
      </c>
      <c r="PZ47" s="6" t="n">
        <v>4</v>
      </c>
      <c r="QA47" s="6" t="n">
        <v>4</v>
      </c>
      <c r="QB47" s="6" t="n">
        <v>4</v>
      </c>
      <c r="QC47" s="6" t="n">
        <v>4</v>
      </c>
      <c r="QD47" s="6" t="n">
        <v>4</v>
      </c>
      <c r="QE47" s="6" t="n">
        <v>4</v>
      </c>
      <c r="QF47" s="6" t="n">
        <v>4</v>
      </c>
      <c r="QG47" s="6" t="n">
        <v>4</v>
      </c>
      <c r="QH47" s="6" t="n">
        <v>4</v>
      </c>
      <c r="QI47" s="6" t="s">
        <v>787</v>
      </c>
      <c r="QJ47" s="6" t="s">
        <v>702</v>
      </c>
      <c r="QK47" s="6" t="s">
        <v>650</v>
      </c>
      <c r="QL47" s="6" t="s">
        <v>650</v>
      </c>
      <c r="QM47" s="6" t="s">
        <v>650</v>
      </c>
      <c r="QN47" s="6" t="s">
        <v>650</v>
      </c>
      <c r="QO47" s="6" t="s">
        <v>650</v>
      </c>
      <c r="QP47" s="6" t="s">
        <v>650</v>
      </c>
      <c r="QQ47" s="6" t="s">
        <v>650</v>
      </c>
      <c r="QR47" s="6" t="s">
        <v>650</v>
      </c>
      <c r="QS47" s="6" t="s">
        <v>650</v>
      </c>
      <c r="QT47" s="6" t="s">
        <v>650</v>
      </c>
      <c r="QU47" s="6" t="s">
        <v>650</v>
      </c>
      <c r="QV47" s="6" t="s">
        <v>650</v>
      </c>
      <c r="QW47" s="6" t="s">
        <v>650</v>
      </c>
      <c r="QX47" s="6" t="s">
        <v>650</v>
      </c>
      <c r="QY47" s="6" t="s">
        <v>650</v>
      </c>
      <c r="QZ47" s="6" t="s">
        <v>650</v>
      </c>
      <c r="RA47" s="6" t="s">
        <v>650</v>
      </c>
      <c r="RB47" s="6" t="s">
        <v>650</v>
      </c>
      <c r="RC47" s="6" t="s">
        <v>650</v>
      </c>
      <c r="RD47" s="6" t="s">
        <v>650</v>
      </c>
      <c r="RE47" s="6" t="s">
        <v>650</v>
      </c>
      <c r="RF47" s="6" t="s">
        <v>650</v>
      </c>
      <c r="RG47" s="6" t="s">
        <v>650</v>
      </c>
      <c r="RH47" s="6" t="s">
        <v>650</v>
      </c>
      <c r="RI47" s="6" t="s">
        <v>650</v>
      </c>
      <c r="RJ47" s="6" t="s">
        <v>650</v>
      </c>
      <c r="RK47" s="6" t="s">
        <v>650</v>
      </c>
      <c r="RL47" s="6" t="s">
        <v>650</v>
      </c>
      <c r="RM47" s="6" t="s">
        <v>650</v>
      </c>
      <c r="RN47" s="6" t="s">
        <v>650</v>
      </c>
      <c r="RO47" s="6" t="s">
        <v>650</v>
      </c>
      <c r="RP47" s="6" t="s">
        <v>650</v>
      </c>
      <c r="RQ47" s="6" t="s">
        <v>650</v>
      </c>
      <c r="RR47" s="6" t="s">
        <v>650</v>
      </c>
      <c r="RS47" s="6" t="s">
        <v>650</v>
      </c>
      <c r="RT47" s="6" t="s">
        <v>650</v>
      </c>
      <c r="RU47" s="6" t="s">
        <v>650</v>
      </c>
      <c r="RV47" s="6" t="s">
        <v>650</v>
      </c>
      <c r="RW47" s="6" t="s">
        <v>650</v>
      </c>
      <c r="RX47" s="6" t="s">
        <v>650</v>
      </c>
      <c r="RY47" s="6" t="s">
        <v>650</v>
      </c>
      <c r="RZ47" s="6" t="s">
        <v>650</v>
      </c>
      <c r="SA47" s="6" t="s">
        <v>650</v>
      </c>
      <c r="SB47" s="6" t="s">
        <v>650</v>
      </c>
      <c r="SC47" s="6" t="s">
        <v>650</v>
      </c>
      <c r="SD47" s="6" t="s">
        <v>650</v>
      </c>
      <c r="SE47" s="6" t="s">
        <v>650</v>
      </c>
      <c r="SF47" s="6" t="s">
        <v>650</v>
      </c>
      <c r="SG47" s="6" t="s">
        <v>650</v>
      </c>
      <c r="SH47" s="6" t="s">
        <v>650</v>
      </c>
      <c r="SI47" s="6" t="s">
        <v>650</v>
      </c>
      <c r="SJ47" s="6" t="s">
        <v>650</v>
      </c>
      <c r="SK47" s="6" t="s">
        <v>650</v>
      </c>
      <c r="SL47" s="6" t="s">
        <v>650</v>
      </c>
      <c r="SM47" s="6" t="s">
        <v>650</v>
      </c>
      <c r="SN47" s="6" t="s">
        <v>650</v>
      </c>
      <c r="SO47" s="6" t="s">
        <v>650</v>
      </c>
      <c r="SP47" s="6" t="s">
        <v>650</v>
      </c>
      <c r="SQ47" s="6" t="s">
        <v>650</v>
      </c>
      <c r="SR47" s="6" t="s">
        <v>650</v>
      </c>
      <c r="SS47" s="6" t="s">
        <v>650</v>
      </c>
      <c r="ST47" s="6" t="s">
        <v>652</v>
      </c>
      <c r="SU47" s="6" t="s">
        <v>652</v>
      </c>
      <c r="SV47" s="6" t="n">
        <v>4</v>
      </c>
      <c r="SW47" s="6" t="n">
        <v>4</v>
      </c>
      <c r="SX47" s="6" t="n">
        <v>3</v>
      </c>
      <c r="SY47" s="6" t="n">
        <v>3</v>
      </c>
      <c r="SZ47" s="6" t="n">
        <v>3</v>
      </c>
      <c r="TA47" s="6" t="n">
        <v>5</v>
      </c>
      <c r="TB47" s="6" t="s">
        <v>758</v>
      </c>
      <c r="TC47" s="6" t="s">
        <v>653</v>
      </c>
      <c r="TD47" s="6" t="s">
        <v>653</v>
      </c>
      <c r="TE47" s="6" t="s">
        <v>653</v>
      </c>
      <c r="TF47" s="6" t="s">
        <v>683</v>
      </c>
      <c r="TG47" s="6" t="s">
        <v>683</v>
      </c>
      <c r="TH47" s="6" t="s">
        <v>683</v>
      </c>
      <c r="TI47" s="6" t="s">
        <v>683</v>
      </c>
      <c r="TJ47" s="6" t="s">
        <v>683</v>
      </c>
      <c r="TK47" s="6" t="s">
        <v>683</v>
      </c>
      <c r="TL47" s="6" t="s">
        <v>654</v>
      </c>
      <c r="TM47" s="6" t="s">
        <v>654</v>
      </c>
      <c r="TN47" s="6" t="s">
        <v>654</v>
      </c>
      <c r="TO47" s="6" t="s">
        <v>654</v>
      </c>
      <c r="TP47" s="6" t="s">
        <v>654</v>
      </c>
      <c r="TQ47" s="6" t="s">
        <v>654</v>
      </c>
      <c r="TR47" s="6" t="s">
        <v>655</v>
      </c>
      <c r="TS47" s="6" t="s">
        <v>654</v>
      </c>
      <c r="TT47" s="6" t="s">
        <v>656</v>
      </c>
      <c r="TU47" s="6" t="s">
        <v>685</v>
      </c>
      <c r="TV47" s="6" t="s">
        <v>705</v>
      </c>
      <c r="TW47" s="6" t="s">
        <v>658</v>
      </c>
      <c r="TX47" s="6" t="s">
        <v>658</v>
      </c>
      <c r="TY47" s="6" t="s">
        <v>658</v>
      </c>
      <c r="TZ47" s="6" t="s">
        <v>658</v>
      </c>
      <c r="UA47" s="6" t="s">
        <v>658</v>
      </c>
      <c r="UB47" s="6" t="s">
        <v>658</v>
      </c>
      <c r="UC47" s="6" t="s">
        <v>658</v>
      </c>
      <c r="UD47" s="6" t="s">
        <v>659</v>
      </c>
      <c r="UE47" s="6" t="s">
        <v>658</v>
      </c>
      <c r="UF47" s="6" t="s">
        <v>658</v>
      </c>
      <c r="UG47" s="6" t="s">
        <v>658</v>
      </c>
      <c r="UH47" s="6" t="s">
        <v>658</v>
      </c>
      <c r="UI47" s="6" t="s">
        <v>658</v>
      </c>
      <c r="UJ47" s="6" t="s">
        <v>661</v>
      </c>
      <c r="UK47" s="6" t="s">
        <v>658</v>
      </c>
      <c r="UL47" s="6" t="s">
        <v>658</v>
      </c>
      <c r="UM47" s="6" t="s">
        <v>658</v>
      </c>
      <c r="UN47" s="6" t="s">
        <v>658</v>
      </c>
      <c r="UO47" s="6" t="s">
        <v>660</v>
      </c>
      <c r="UP47" s="6" t="s">
        <v>661</v>
      </c>
      <c r="UQ47" s="6" t="s">
        <v>658</v>
      </c>
      <c r="UR47" s="6" t="s">
        <v>658</v>
      </c>
      <c r="US47" s="6" t="s">
        <v>658</v>
      </c>
      <c r="UT47" s="6" t="s">
        <v>694</v>
      </c>
      <c r="UU47" s="6" t="s">
        <v>664</v>
      </c>
      <c r="UV47" s="6" t="s">
        <v>687</v>
      </c>
      <c r="UW47" s="6" t="s">
        <v>687</v>
      </c>
      <c r="UX47" s="6" t="s">
        <v>687</v>
      </c>
      <c r="UY47" s="6" t="s">
        <v>687</v>
      </c>
      <c r="UZ47" s="6" t="s">
        <v>695</v>
      </c>
      <c r="VA47" s="6" t="s">
        <v>664</v>
      </c>
      <c r="VB47" s="6" t="s">
        <v>664</v>
      </c>
      <c r="VC47" s="6" t="s">
        <v>664</v>
      </c>
      <c r="VD47" s="6" t="s">
        <v>697</v>
      </c>
      <c r="VE47" s="6" t="s">
        <v>667</v>
      </c>
      <c r="VF47" s="6" t="s">
        <v>667</v>
      </c>
      <c r="VG47" s="6" t="s">
        <v>667</v>
      </c>
      <c r="VH47" s="6" t="s">
        <v>667</v>
      </c>
      <c r="VI47" s="6" t="s">
        <v>667</v>
      </c>
      <c r="VJ47" s="6" t="s">
        <v>667</v>
      </c>
      <c r="VK47" s="6" t="s">
        <v>667</v>
      </c>
      <c r="VL47" s="6" t="s">
        <v>667</v>
      </c>
      <c r="VM47" s="6" t="s">
        <v>667</v>
      </c>
      <c r="VN47" s="6" t="s">
        <v>667</v>
      </c>
      <c r="VO47" s="6" t="s">
        <v>667</v>
      </c>
      <c r="VP47" s="6" t="s">
        <v>667</v>
      </c>
      <c r="VQ47" s="6" t="s">
        <v>667</v>
      </c>
      <c r="VR47" s="6" t="s">
        <v>667</v>
      </c>
      <c r="VS47" s="6" t="s">
        <v>667</v>
      </c>
      <c r="VT47" s="6" t="s">
        <v>667</v>
      </c>
      <c r="VU47" s="6" t="s">
        <v>667</v>
      </c>
      <c r="VV47" s="6" t="s">
        <v>667</v>
      </c>
      <c r="VW47" s="6" t="s">
        <v>667</v>
      </c>
      <c r="VX47" s="6" t="s">
        <v>667</v>
      </c>
      <c r="VY47" s="6" t="s">
        <v>667</v>
      </c>
      <c r="VZ47" s="6" t="s">
        <v>667</v>
      </c>
      <c r="WA47" s="6" t="s">
        <v>667</v>
      </c>
      <c r="WB47" s="6" t="s">
        <v>667</v>
      </c>
      <c r="WC47" s="6" t="s">
        <v>667</v>
      </c>
      <c r="WD47" s="6" t="s">
        <v>667</v>
      </c>
      <c r="WE47" s="6" t="s">
        <v>667</v>
      </c>
      <c r="WF47" s="6" t="s">
        <v>667</v>
      </c>
      <c r="WG47" s="6" t="s">
        <v>667</v>
      </c>
      <c r="WH47" s="6" t="s">
        <v>667</v>
      </c>
      <c r="WI47" s="6" t="s">
        <v>667</v>
      </c>
      <c r="WJ47" s="6" t="s">
        <v>667</v>
      </c>
      <c r="WK47" s="6" t="s">
        <v>667</v>
      </c>
      <c r="WL47" s="6" t="s">
        <v>667</v>
      </c>
      <c r="WM47" s="6" t="s">
        <v>667</v>
      </c>
      <c r="WN47" s="6" t="s">
        <v>672</v>
      </c>
      <c r="WO47" s="6" t="s">
        <v>672</v>
      </c>
      <c r="WP47" s="6" t="s">
        <v>672</v>
      </c>
      <c r="WQ47" s="6" t="s">
        <v>672</v>
      </c>
      <c r="WR47" s="6" t="s">
        <v>672</v>
      </c>
      <c r="WS47" s="6" t="s">
        <v>672</v>
      </c>
      <c r="WT47" s="6" t="s">
        <v>672</v>
      </c>
      <c r="WU47" s="6" t="s">
        <v>672</v>
      </c>
      <c r="WV47" s="6" t="s">
        <v>672</v>
      </c>
      <c r="WW47" s="6" t="s">
        <v>672</v>
      </c>
      <c r="WX47" s="6" t="s">
        <v>672</v>
      </c>
      <c r="WY47" s="6" t="s">
        <v>672</v>
      </c>
      <c r="WZ47" s="6" t="s">
        <v>672</v>
      </c>
      <c r="XA47" s="6" t="s">
        <v>673</v>
      </c>
      <c r="XB47" s="6" t="s">
        <v>673</v>
      </c>
      <c r="XC47" s="6" t="s">
        <v>673</v>
      </c>
      <c r="XD47" s="6" t="s">
        <v>673</v>
      </c>
      <c r="XE47" s="6" t="s">
        <v>673</v>
      </c>
      <c r="XF47" s="6" t="s">
        <v>673</v>
      </c>
      <c r="XG47" s="6" t="s">
        <v>673</v>
      </c>
      <c r="XH47" s="6" t="s">
        <v>673</v>
      </c>
      <c r="XI47" s="6" t="s">
        <v>673</v>
      </c>
      <c r="XJ47" s="6" t="s">
        <v>673</v>
      </c>
      <c r="XK47" s="6" t="s">
        <v>673</v>
      </c>
      <c r="XL47" s="6" t="s">
        <v>673</v>
      </c>
    </row>
    <row r="48" customFormat="false" ht="15.75" hidden="false" customHeight="true" outlineLevel="0" collapsed="false">
      <c r="A48" s="5" t="n">
        <v>45</v>
      </c>
      <c r="B48" s="5" t="n">
        <v>45</v>
      </c>
      <c r="C48" s="6" t="s">
        <v>638</v>
      </c>
      <c r="D48" s="6" t="s">
        <v>639</v>
      </c>
      <c r="E48" s="6" t="s">
        <v>753</v>
      </c>
      <c r="F48" s="6" t="s">
        <v>641</v>
      </c>
      <c r="G48" s="6" t="s">
        <v>689</v>
      </c>
      <c r="H48" s="6" t="s">
        <v>677</v>
      </c>
      <c r="I48" s="6" t="s">
        <v>644</v>
      </c>
      <c r="J48" s="6" t="s">
        <v>644</v>
      </c>
      <c r="K48" s="6" t="s">
        <v>644</v>
      </c>
      <c r="L48" s="6" t="s">
        <v>644</v>
      </c>
      <c r="M48" s="6" t="s">
        <v>700</v>
      </c>
      <c r="N48" s="6" t="s">
        <v>645</v>
      </c>
      <c r="O48" s="6" t="s">
        <v>644</v>
      </c>
      <c r="P48" s="6" t="s">
        <v>644</v>
      </c>
      <c r="Q48" s="6" t="s">
        <v>644</v>
      </c>
      <c r="R48" s="6" t="s">
        <v>700</v>
      </c>
      <c r="S48" s="6" t="s">
        <v>644</v>
      </c>
      <c r="T48" s="6" t="s">
        <v>644</v>
      </c>
      <c r="U48" s="6" t="s">
        <v>644</v>
      </c>
      <c r="V48" s="6" t="s">
        <v>644</v>
      </c>
      <c r="W48" s="6" t="s">
        <v>645</v>
      </c>
      <c r="X48" s="6" t="s">
        <v>645</v>
      </c>
      <c r="Y48" s="6" t="s">
        <v>644</v>
      </c>
      <c r="Z48" s="6" t="s">
        <v>647</v>
      </c>
      <c r="AA48" s="6" t="s">
        <v>645</v>
      </c>
      <c r="AB48" s="6" t="s">
        <v>645</v>
      </c>
      <c r="AC48" s="6" t="s">
        <v>644</v>
      </c>
      <c r="AD48" s="6" t="s">
        <v>644</v>
      </c>
      <c r="AE48" s="6" t="s">
        <v>645</v>
      </c>
      <c r="AF48" s="6" t="s">
        <v>644</v>
      </c>
      <c r="AG48" s="6" t="s">
        <v>700</v>
      </c>
      <c r="AH48" s="6" t="s">
        <v>644</v>
      </c>
      <c r="AI48" s="6" t="s">
        <v>644</v>
      </c>
      <c r="AJ48" s="6" t="s">
        <v>644</v>
      </c>
      <c r="AK48" s="6" t="s">
        <v>644</v>
      </c>
      <c r="AL48" s="6" t="s">
        <v>644</v>
      </c>
      <c r="AM48" s="6" t="s">
        <v>644</v>
      </c>
      <c r="AN48" s="6" t="s">
        <v>645</v>
      </c>
      <c r="AO48" s="6" t="s">
        <v>644</v>
      </c>
      <c r="AP48" s="6" t="s">
        <v>700</v>
      </c>
      <c r="AQ48" s="6" t="s">
        <v>644</v>
      </c>
      <c r="AR48" s="6" t="s">
        <v>644</v>
      </c>
      <c r="AS48" s="6" t="s">
        <v>700</v>
      </c>
      <c r="AT48" s="6" t="s">
        <v>644</v>
      </c>
      <c r="AU48" s="6" t="s">
        <v>644</v>
      </c>
      <c r="AV48" s="6" t="s">
        <v>644</v>
      </c>
      <c r="AW48" s="6" t="s">
        <v>700</v>
      </c>
      <c r="AX48" s="6" t="s">
        <v>645</v>
      </c>
      <c r="AY48" s="6" t="s">
        <v>644</v>
      </c>
      <c r="AZ48" s="6" t="s">
        <v>644</v>
      </c>
      <c r="BA48" s="6" t="s">
        <v>700</v>
      </c>
      <c r="BB48" s="6" t="s">
        <v>644</v>
      </c>
      <c r="BC48" s="6" t="s">
        <v>644</v>
      </c>
      <c r="BD48" s="6" t="s">
        <v>645</v>
      </c>
      <c r="BE48" s="6" t="s">
        <v>700</v>
      </c>
      <c r="BF48" s="6" t="s">
        <v>644</v>
      </c>
      <c r="BG48" s="6" t="s">
        <v>644</v>
      </c>
      <c r="BH48" s="6" t="s">
        <v>645</v>
      </c>
      <c r="BI48" s="6" t="s">
        <v>645</v>
      </c>
      <c r="BJ48" s="6" t="s">
        <v>644</v>
      </c>
      <c r="BK48" s="6" t="s">
        <v>644</v>
      </c>
      <c r="BL48" s="6" t="s">
        <v>644</v>
      </c>
      <c r="BM48" s="6" t="s">
        <v>644</v>
      </c>
      <c r="BN48" s="6" t="s">
        <v>644</v>
      </c>
      <c r="BO48" s="6" t="s">
        <v>644</v>
      </c>
      <c r="BP48" s="6" t="s">
        <v>644</v>
      </c>
      <c r="BQ48" s="6" t="s">
        <v>644</v>
      </c>
      <c r="BR48" s="6" t="s">
        <v>644</v>
      </c>
      <c r="BS48" s="6" t="s">
        <v>644</v>
      </c>
      <c r="BT48" s="6" t="n">
        <v>4</v>
      </c>
      <c r="BU48" s="6" t="n">
        <v>4</v>
      </c>
      <c r="BV48" s="6" t="n">
        <v>4</v>
      </c>
      <c r="BW48" s="6" t="n">
        <v>4</v>
      </c>
      <c r="BX48" s="6" t="n">
        <v>4</v>
      </c>
      <c r="BY48" s="6" t="n">
        <v>1</v>
      </c>
      <c r="BZ48" s="6" t="n">
        <v>3</v>
      </c>
      <c r="CA48" s="6" t="n">
        <v>4</v>
      </c>
      <c r="CB48" s="6" t="n">
        <v>3</v>
      </c>
      <c r="CC48" s="6" t="n">
        <v>3</v>
      </c>
      <c r="CD48" s="6" t="n">
        <v>3</v>
      </c>
      <c r="CE48" s="6" t="n">
        <v>3</v>
      </c>
      <c r="CF48" s="6" t="n">
        <v>4</v>
      </c>
      <c r="CG48" s="6" t="n">
        <v>1</v>
      </c>
      <c r="CH48" s="6" t="n">
        <v>4</v>
      </c>
      <c r="CI48" s="6" t="n">
        <v>4</v>
      </c>
      <c r="CJ48" s="6" t="n">
        <v>1</v>
      </c>
      <c r="CK48" s="6" t="n">
        <v>1</v>
      </c>
      <c r="CL48" s="6" t="n">
        <v>2</v>
      </c>
      <c r="CM48" s="6" t="n">
        <v>2</v>
      </c>
      <c r="CN48" s="6" t="n">
        <v>5</v>
      </c>
      <c r="CO48" s="6" t="n">
        <v>5</v>
      </c>
      <c r="CP48" s="6" t="n">
        <v>1</v>
      </c>
      <c r="CQ48" s="6" t="n">
        <v>5</v>
      </c>
      <c r="CR48" s="6" t="n">
        <v>5</v>
      </c>
      <c r="CS48" s="6" t="n">
        <v>2</v>
      </c>
      <c r="CT48" s="6" t="n">
        <v>2</v>
      </c>
      <c r="CU48" s="6" t="n">
        <v>1</v>
      </c>
      <c r="CV48" s="6" t="n">
        <v>4</v>
      </c>
      <c r="CW48" s="6" t="n">
        <v>4</v>
      </c>
      <c r="CX48" s="6" t="n">
        <v>4</v>
      </c>
      <c r="CY48" s="6" t="n">
        <v>4</v>
      </c>
      <c r="CZ48" s="6" t="n">
        <v>4</v>
      </c>
      <c r="DA48" s="6" t="n">
        <v>5</v>
      </c>
      <c r="DB48" s="6" t="n">
        <v>1</v>
      </c>
      <c r="DC48" s="6" t="n">
        <v>4</v>
      </c>
      <c r="DD48" s="6" t="n">
        <v>1</v>
      </c>
      <c r="DE48" s="6" t="n">
        <v>4</v>
      </c>
      <c r="DF48" s="6" t="n">
        <v>5</v>
      </c>
      <c r="DG48" s="6" t="n">
        <v>4</v>
      </c>
      <c r="DH48" s="6" t="n">
        <v>4</v>
      </c>
      <c r="DI48" s="6" t="n">
        <v>4</v>
      </c>
      <c r="DJ48" s="6" t="n">
        <v>4</v>
      </c>
      <c r="DK48" s="6" t="n">
        <v>4</v>
      </c>
      <c r="DL48" s="6" t="n">
        <v>4</v>
      </c>
      <c r="DM48" s="6" t="n">
        <v>4</v>
      </c>
      <c r="DN48" s="6" t="n">
        <v>2</v>
      </c>
      <c r="DO48" s="6" t="n">
        <v>4</v>
      </c>
      <c r="DP48" s="6" t="n">
        <v>4</v>
      </c>
      <c r="DQ48" s="6" t="n">
        <v>2</v>
      </c>
      <c r="DR48" s="6" t="n">
        <v>2</v>
      </c>
      <c r="DS48" s="6" t="n">
        <v>2</v>
      </c>
      <c r="DT48" s="6" t="n">
        <v>4</v>
      </c>
      <c r="DU48" s="6" t="n">
        <v>4</v>
      </c>
      <c r="DV48" s="6" t="n">
        <v>4</v>
      </c>
      <c r="DW48" s="6" t="n">
        <v>4</v>
      </c>
      <c r="DX48" s="6" t="n">
        <v>4</v>
      </c>
      <c r="DY48" s="6" t="n">
        <v>4</v>
      </c>
      <c r="DZ48" s="6" t="n">
        <v>4</v>
      </c>
      <c r="EA48" s="6" t="n">
        <v>4</v>
      </c>
      <c r="EB48" s="6" t="n">
        <v>1</v>
      </c>
      <c r="EC48" s="6" t="n">
        <v>5</v>
      </c>
      <c r="ED48" s="6" t="n">
        <v>3</v>
      </c>
      <c r="EE48" s="6" t="n">
        <v>2</v>
      </c>
      <c r="EF48" s="6" t="n">
        <v>2</v>
      </c>
      <c r="EG48" s="6" t="n">
        <v>2</v>
      </c>
      <c r="EH48" s="6" t="n">
        <v>2</v>
      </c>
      <c r="EI48" s="6" t="n">
        <v>2</v>
      </c>
      <c r="EJ48" s="6" t="n">
        <v>4</v>
      </c>
      <c r="EK48" s="6" t="n">
        <v>4</v>
      </c>
      <c r="EL48" s="6" t="n">
        <v>2</v>
      </c>
      <c r="EM48" s="6" t="n">
        <v>2</v>
      </c>
      <c r="EN48" s="6" t="n">
        <v>2</v>
      </c>
      <c r="EO48" s="6" t="n">
        <v>2</v>
      </c>
      <c r="EP48" s="6" t="n">
        <v>2</v>
      </c>
      <c r="EQ48" s="6" t="n">
        <v>2</v>
      </c>
      <c r="ER48" s="6" t="n">
        <v>3</v>
      </c>
      <c r="ES48" s="6" t="n">
        <v>2</v>
      </c>
      <c r="ET48" s="6" t="n">
        <v>2</v>
      </c>
      <c r="EU48" s="6" t="n">
        <v>3</v>
      </c>
      <c r="EV48" s="6" t="n">
        <v>3</v>
      </c>
      <c r="EW48" s="6" t="n">
        <v>5</v>
      </c>
      <c r="EX48" s="6" t="n">
        <v>4</v>
      </c>
      <c r="EY48" s="6" t="n">
        <v>1</v>
      </c>
      <c r="EZ48" s="6" t="n">
        <v>1</v>
      </c>
      <c r="FA48" s="6" t="n">
        <v>4</v>
      </c>
      <c r="FB48" s="6" t="n">
        <v>5</v>
      </c>
      <c r="FC48" s="6" t="n">
        <v>3</v>
      </c>
      <c r="FD48" s="6" t="n">
        <v>4</v>
      </c>
      <c r="FE48" s="6" t="n">
        <v>4</v>
      </c>
      <c r="FF48" s="6" t="n">
        <v>4</v>
      </c>
      <c r="FG48" s="6" t="n">
        <v>5</v>
      </c>
      <c r="FH48" s="6" t="n">
        <v>5</v>
      </c>
      <c r="FI48" s="6" t="n">
        <v>5</v>
      </c>
      <c r="FJ48" s="6" t="n">
        <v>5</v>
      </c>
      <c r="FK48" s="6" t="n">
        <v>5</v>
      </c>
      <c r="FL48" s="6" t="n">
        <v>5</v>
      </c>
      <c r="FM48" s="6" t="n">
        <v>5</v>
      </c>
      <c r="FN48" s="6" t="n">
        <v>5</v>
      </c>
      <c r="FO48" s="6" t="n">
        <v>4</v>
      </c>
      <c r="FP48" s="6" t="n">
        <v>4</v>
      </c>
      <c r="FQ48" s="6" t="n">
        <v>5</v>
      </c>
      <c r="FR48" s="6" t="n">
        <v>4</v>
      </c>
      <c r="FS48" s="6" t="n">
        <v>5</v>
      </c>
      <c r="FT48" s="6" t="n">
        <v>5</v>
      </c>
      <c r="FU48" s="6" t="n">
        <v>5</v>
      </c>
      <c r="FV48" s="6" t="n">
        <v>5</v>
      </c>
      <c r="FW48" s="6" t="n">
        <v>5</v>
      </c>
      <c r="FX48" s="6" t="n">
        <v>5</v>
      </c>
      <c r="FY48" s="6" t="n">
        <v>5</v>
      </c>
      <c r="FZ48" s="6" t="n">
        <v>5</v>
      </c>
      <c r="GA48" s="6" t="n">
        <v>5</v>
      </c>
      <c r="GB48" s="6" t="n">
        <v>5</v>
      </c>
      <c r="GC48" s="6" t="n">
        <v>5</v>
      </c>
      <c r="GD48" s="6" t="n">
        <v>5</v>
      </c>
      <c r="GE48" s="6" t="n">
        <v>5</v>
      </c>
      <c r="GF48" s="6" t="n">
        <v>5</v>
      </c>
      <c r="GG48" s="6" t="n">
        <v>5</v>
      </c>
      <c r="GH48" s="6" t="n">
        <v>5</v>
      </c>
      <c r="GI48" s="6" t="n">
        <v>5</v>
      </c>
      <c r="GJ48" s="6" t="n">
        <v>5</v>
      </c>
      <c r="GK48" s="6" t="n">
        <v>5</v>
      </c>
      <c r="GL48" s="6" t="n">
        <v>5</v>
      </c>
      <c r="GM48" s="6" t="n">
        <v>5</v>
      </c>
      <c r="GN48" s="6" t="n">
        <v>5</v>
      </c>
      <c r="GO48" s="6" t="n">
        <v>5</v>
      </c>
      <c r="GP48" s="6" t="n">
        <v>1</v>
      </c>
      <c r="GQ48" s="6" t="n">
        <v>1</v>
      </c>
      <c r="GR48" s="6" t="n">
        <v>1</v>
      </c>
      <c r="GS48" s="6" t="n">
        <v>1</v>
      </c>
      <c r="GT48" s="6" t="n">
        <v>2</v>
      </c>
      <c r="GU48" s="6" t="n">
        <v>2</v>
      </c>
      <c r="GV48" s="6" t="n">
        <v>3</v>
      </c>
      <c r="GW48" s="6" t="n">
        <v>2</v>
      </c>
      <c r="GX48" s="6" t="n">
        <v>2</v>
      </c>
      <c r="GY48" s="6" t="n">
        <v>2</v>
      </c>
      <c r="GZ48" s="6" t="n">
        <v>2</v>
      </c>
      <c r="HA48" s="6" t="n">
        <v>2</v>
      </c>
      <c r="HB48" s="6" t="n">
        <v>2</v>
      </c>
      <c r="HC48" s="6" t="n">
        <v>2</v>
      </c>
      <c r="HD48" s="6" t="n">
        <v>2</v>
      </c>
      <c r="HE48" s="6" t="n">
        <v>2</v>
      </c>
      <c r="HF48" s="6" t="n">
        <v>2</v>
      </c>
      <c r="HG48" s="6" t="n">
        <v>2</v>
      </c>
      <c r="HH48" s="6" t="n">
        <v>2</v>
      </c>
      <c r="HI48" s="6" t="n">
        <v>2</v>
      </c>
      <c r="HJ48" s="6" t="n">
        <v>2</v>
      </c>
      <c r="HK48" s="6" t="n">
        <v>2</v>
      </c>
      <c r="HL48" s="6" t="n">
        <v>2</v>
      </c>
      <c r="HM48" s="6" t="n">
        <v>2</v>
      </c>
      <c r="HN48" s="6" t="n">
        <v>2</v>
      </c>
      <c r="HO48" s="6" t="n">
        <v>2</v>
      </c>
      <c r="HP48" s="6" t="n">
        <v>2</v>
      </c>
      <c r="HQ48" s="6" t="n">
        <v>2</v>
      </c>
      <c r="HR48" s="6" t="n">
        <v>2</v>
      </c>
      <c r="HS48" s="6" t="n">
        <v>2</v>
      </c>
      <c r="HT48" s="6" t="n">
        <v>2</v>
      </c>
      <c r="HU48" s="6" t="n">
        <v>2</v>
      </c>
      <c r="HV48" s="6" t="n">
        <v>2</v>
      </c>
      <c r="HW48" s="6" t="n">
        <v>2</v>
      </c>
      <c r="HX48" s="6" t="n">
        <v>2</v>
      </c>
      <c r="HY48" s="6" t="n">
        <v>2</v>
      </c>
      <c r="HZ48" s="6" t="n">
        <v>2</v>
      </c>
      <c r="IA48" s="6" t="n">
        <v>2</v>
      </c>
      <c r="IB48" s="6" t="n">
        <v>2</v>
      </c>
      <c r="IC48" s="6" t="n">
        <v>2</v>
      </c>
      <c r="ID48" s="6" t="n">
        <v>2</v>
      </c>
      <c r="IE48" s="6" t="n">
        <v>2</v>
      </c>
      <c r="IF48" s="6" t="n">
        <v>2</v>
      </c>
      <c r="IG48" s="6" t="n">
        <v>2</v>
      </c>
      <c r="IH48" s="6" t="n">
        <v>2</v>
      </c>
      <c r="II48" s="6" t="n">
        <v>2</v>
      </c>
      <c r="IJ48" s="6" t="n">
        <v>2</v>
      </c>
      <c r="IK48" s="6" t="n">
        <v>2</v>
      </c>
      <c r="IL48" s="6" t="n">
        <v>2</v>
      </c>
      <c r="IM48" s="6" t="n">
        <v>2</v>
      </c>
      <c r="IN48" s="6" t="n">
        <v>2</v>
      </c>
      <c r="IO48" s="6" t="n">
        <v>2</v>
      </c>
      <c r="IP48" s="6" t="n">
        <v>2</v>
      </c>
      <c r="IQ48" s="6" t="n">
        <v>2</v>
      </c>
      <c r="IR48" s="6" t="n">
        <v>2</v>
      </c>
      <c r="IS48" s="6" t="n">
        <v>2</v>
      </c>
      <c r="IT48" s="6" t="n">
        <v>2</v>
      </c>
      <c r="IU48" s="6" t="n">
        <v>2</v>
      </c>
      <c r="IV48" s="6" t="n">
        <v>2</v>
      </c>
      <c r="IW48" s="6" t="n">
        <v>2</v>
      </c>
      <c r="IX48" s="6" t="n">
        <v>2</v>
      </c>
      <c r="IY48" s="6" t="n">
        <v>2</v>
      </c>
      <c r="IZ48" s="6" t="n">
        <v>2</v>
      </c>
      <c r="JA48" s="6" t="n">
        <v>2</v>
      </c>
      <c r="JB48" s="6" t="n">
        <v>2</v>
      </c>
      <c r="JC48" s="6" t="n">
        <v>2</v>
      </c>
      <c r="JD48" s="6" t="n">
        <v>2</v>
      </c>
      <c r="JE48" s="6" t="n">
        <v>2</v>
      </c>
      <c r="JF48" s="6" t="n">
        <v>2</v>
      </c>
      <c r="JG48" s="6" t="n">
        <v>2</v>
      </c>
      <c r="JH48" s="6" t="n">
        <v>2</v>
      </c>
      <c r="JI48" s="6" t="n">
        <v>2</v>
      </c>
      <c r="JJ48" s="6" t="n">
        <v>2</v>
      </c>
      <c r="JK48" s="6" t="n">
        <v>2</v>
      </c>
      <c r="JL48" s="6" t="n">
        <v>2</v>
      </c>
      <c r="JM48" s="6" t="n">
        <v>2</v>
      </c>
      <c r="JN48" s="6" t="n">
        <v>2</v>
      </c>
      <c r="JO48" s="6" t="n">
        <v>2</v>
      </c>
      <c r="JP48" s="6" t="n">
        <v>2</v>
      </c>
      <c r="JQ48" s="6" t="n">
        <v>2</v>
      </c>
      <c r="JR48" s="6" t="n">
        <v>2</v>
      </c>
      <c r="JS48" s="6" t="n">
        <v>2</v>
      </c>
      <c r="JT48" s="6" t="n">
        <v>2</v>
      </c>
      <c r="JU48" s="6" t="n">
        <v>2</v>
      </c>
      <c r="JV48" s="6" t="n">
        <v>2</v>
      </c>
      <c r="JW48" s="6" t="n">
        <v>2</v>
      </c>
      <c r="JX48" s="6" t="n">
        <v>2</v>
      </c>
      <c r="JY48" s="6" t="n">
        <v>2</v>
      </c>
      <c r="JZ48" s="6" t="n">
        <v>2</v>
      </c>
      <c r="KA48" s="6" t="n">
        <v>2</v>
      </c>
      <c r="KB48" s="6" t="n">
        <v>2</v>
      </c>
      <c r="KC48" s="6" t="n">
        <v>2</v>
      </c>
      <c r="KD48" s="6" t="n">
        <v>2</v>
      </c>
      <c r="KE48" s="6" t="n">
        <v>2</v>
      </c>
      <c r="KF48" s="6" t="n">
        <v>2</v>
      </c>
      <c r="KG48" s="6" t="n">
        <v>2</v>
      </c>
      <c r="KH48" s="6" t="n">
        <v>2</v>
      </c>
      <c r="KI48" s="6" t="n">
        <v>2</v>
      </c>
      <c r="KJ48" s="6" t="n">
        <v>2</v>
      </c>
      <c r="KK48" s="6" t="n">
        <v>2</v>
      </c>
      <c r="KL48" s="6" t="n">
        <v>2</v>
      </c>
      <c r="KM48" s="6" t="n">
        <v>2</v>
      </c>
      <c r="KN48" s="6" t="n">
        <v>2</v>
      </c>
      <c r="KO48" s="6" t="n">
        <v>2</v>
      </c>
      <c r="KP48" s="6" t="n">
        <v>2</v>
      </c>
      <c r="KQ48" s="6" t="n">
        <v>3</v>
      </c>
      <c r="KR48" s="6" t="n">
        <v>2</v>
      </c>
      <c r="KS48" s="6" t="n">
        <v>2</v>
      </c>
      <c r="KT48" s="6" t="n">
        <v>2</v>
      </c>
      <c r="KU48" s="6" t="n">
        <v>2</v>
      </c>
      <c r="KV48" s="6" t="n">
        <v>2</v>
      </c>
      <c r="KW48" s="6" t="n">
        <v>2</v>
      </c>
      <c r="KX48" s="6" t="n">
        <v>2</v>
      </c>
      <c r="KY48" s="6" t="n">
        <v>2</v>
      </c>
      <c r="KZ48" s="6" t="n">
        <v>2</v>
      </c>
      <c r="LA48" s="6" t="n">
        <v>2</v>
      </c>
      <c r="LB48" s="6" t="n">
        <v>2</v>
      </c>
      <c r="LC48" s="6" t="n">
        <v>2</v>
      </c>
      <c r="LD48" s="6" t="n">
        <v>2</v>
      </c>
      <c r="LE48" s="6" t="n">
        <v>2</v>
      </c>
      <c r="LF48" s="6" t="n">
        <v>2</v>
      </c>
      <c r="LG48" s="6" t="n">
        <v>2</v>
      </c>
      <c r="LH48" s="6" t="n">
        <v>2</v>
      </c>
      <c r="LI48" s="6" t="n">
        <v>2</v>
      </c>
      <c r="LJ48" s="6" t="n">
        <v>2</v>
      </c>
      <c r="LK48" s="6" t="n">
        <v>2</v>
      </c>
      <c r="LL48" s="6" t="n">
        <v>2</v>
      </c>
      <c r="LM48" s="6" t="n">
        <v>2</v>
      </c>
      <c r="LN48" s="6" t="n">
        <v>2</v>
      </c>
      <c r="LO48" s="6" t="n">
        <v>2</v>
      </c>
      <c r="LP48" s="6" t="n">
        <v>2</v>
      </c>
      <c r="LQ48" s="6" t="n">
        <v>2</v>
      </c>
      <c r="LR48" s="6" t="n">
        <v>2</v>
      </c>
      <c r="LS48" s="6" t="n">
        <v>2</v>
      </c>
      <c r="LT48" s="6" t="n">
        <v>2</v>
      </c>
      <c r="LU48" s="6" t="n">
        <v>2</v>
      </c>
      <c r="LV48" s="6" t="n">
        <v>2</v>
      </c>
      <c r="LW48" s="6" t="n">
        <v>2</v>
      </c>
      <c r="LX48" s="6" t="n">
        <v>2</v>
      </c>
      <c r="LY48" s="6" t="n">
        <v>2</v>
      </c>
      <c r="LZ48" s="6" t="n">
        <v>2</v>
      </c>
      <c r="MA48" s="6" t="n">
        <v>2</v>
      </c>
      <c r="MB48" s="6" t="n">
        <v>2</v>
      </c>
      <c r="MC48" s="6" t="n">
        <v>2</v>
      </c>
      <c r="MD48" s="6" t="n">
        <v>2</v>
      </c>
      <c r="ME48" s="6" t="n">
        <v>2</v>
      </c>
      <c r="MF48" s="6" t="n">
        <v>2</v>
      </c>
      <c r="MG48" s="6" t="n">
        <v>2</v>
      </c>
      <c r="MH48" s="6" t="n">
        <v>2</v>
      </c>
      <c r="MI48" s="6" t="n">
        <v>2</v>
      </c>
      <c r="MJ48" s="6" t="n">
        <v>2</v>
      </c>
      <c r="MK48" s="6" t="n">
        <v>2</v>
      </c>
      <c r="ML48" s="6" t="n">
        <v>2</v>
      </c>
      <c r="MM48" s="6" t="n">
        <v>2</v>
      </c>
      <c r="MN48" s="6" t="n">
        <v>2</v>
      </c>
      <c r="MO48" s="6" t="n">
        <v>2</v>
      </c>
      <c r="MP48" s="6" t="n">
        <v>2</v>
      </c>
      <c r="MQ48" s="6" t="n">
        <v>2</v>
      </c>
      <c r="MR48" s="6" t="n">
        <v>2</v>
      </c>
      <c r="MS48" s="6" t="n">
        <v>2</v>
      </c>
      <c r="MT48" s="6" t="n">
        <v>2</v>
      </c>
      <c r="MU48" s="6" t="n">
        <v>2</v>
      </c>
      <c r="MV48" s="6" t="n">
        <v>2</v>
      </c>
      <c r="MW48" s="6" t="n">
        <v>2</v>
      </c>
      <c r="MX48" s="6" t="n">
        <v>2</v>
      </c>
      <c r="MY48" s="6" t="n">
        <v>2</v>
      </c>
      <c r="MZ48" s="6" t="n">
        <v>2</v>
      </c>
      <c r="NA48" s="6" t="n">
        <v>2</v>
      </c>
      <c r="NB48" s="6" t="n">
        <v>2</v>
      </c>
      <c r="NC48" s="6" t="n">
        <v>2</v>
      </c>
      <c r="ND48" s="6" t="n">
        <v>2</v>
      </c>
      <c r="NE48" s="6" t="n">
        <v>2</v>
      </c>
      <c r="NF48" s="6" t="n">
        <v>2</v>
      </c>
      <c r="NG48" s="6" t="n">
        <v>2</v>
      </c>
      <c r="NH48" s="6" t="n">
        <v>2</v>
      </c>
      <c r="NI48" s="6" t="n">
        <v>2</v>
      </c>
      <c r="NJ48" s="6" t="n">
        <v>2</v>
      </c>
      <c r="NK48" s="6" t="n">
        <v>2</v>
      </c>
      <c r="NL48" s="6" t="n">
        <v>2</v>
      </c>
      <c r="NM48" s="6" t="n">
        <v>2</v>
      </c>
      <c r="NN48" s="6" t="n">
        <v>2</v>
      </c>
      <c r="NO48" s="6" t="n">
        <v>2</v>
      </c>
      <c r="NP48" s="6" t="n">
        <v>2</v>
      </c>
      <c r="NQ48" s="6" t="n">
        <v>2</v>
      </c>
      <c r="NR48" s="6" t="n">
        <v>2</v>
      </c>
      <c r="NS48" s="6" t="n">
        <v>2</v>
      </c>
      <c r="NT48" s="6" t="n">
        <v>2</v>
      </c>
      <c r="NU48" s="6" t="n">
        <v>2</v>
      </c>
      <c r="NV48" s="6" t="n">
        <v>2</v>
      </c>
      <c r="NW48" s="6" t="n">
        <v>2</v>
      </c>
      <c r="NX48" s="6" t="n">
        <v>2</v>
      </c>
      <c r="NY48" s="6" t="n">
        <v>2</v>
      </c>
      <c r="NZ48" s="6" t="n">
        <v>2</v>
      </c>
      <c r="OA48" s="6" t="n">
        <v>2</v>
      </c>
      <c r="OB48" s="6" t="n">
        <v>2</v>
      </c>
      <c r="OC48" s="6" t="n">
        <v>2</v>
      </c>
      <c r="OD48" s="6" t="n">
        <v>2</v>
      </c>
      <c r="OE48" s="6" t="n">
        <v>2</v>
      </c>
      <c r="OF48" s="6" t="n">
        <v>2</v>
      </c>
      <c r="OG48" s="6" t="n">
        <v>2</v>
      </c>
      <c r="OH48" s="6" t="n">
        <v>2</v>
      </c>
      <c r="OI48" s="6" t="n">
        <v>2</v>
      </c>
      <c r="OJ48" s="6" t="n">
        <v>2</v>
      </c>
      <c r="OK48" s="6" t="n">
        <v>2</v>
      </c>
      <c r="OL48" s="6" t="n">
        <v>2</v>
      </c>
      <c r="OM48" s="6" t="n">
        <v>2</v>
      </c>
      <c r="ON48" s="6" t="n">
        <v>2</v>
      </c>
      <c r="OO48" s="6" t="n">
        <v>2</v>
      </c>
      <c r="OP48" s="6" t="n">
        <v>2</v>
      </c>
      <c r="OQ48" s="6" t="n">
        <v>2</v>
      </c>
      <c r="OR48" s="6" t="n">
        <v>2</v>
      </c>
      <c r="OS48" s="6" t="n">
        <v>2</v>
      </c>
      <c r="OT48" s="6" t="n">
        <v>2</v>
      </c>
      <c r="OU48" s="6" t="n">
        <v>2</v>
      </c>
      <c r="OV48" s="6" t="n">
        <v>2</v>
      </c>
      <c r="OW48" s="6" t="n">
        <v>2</v>
      </c>
      <c r="OX48" s="6" t="n">
        <v>2</v>
      </c>
      <c r="OY48" s="6" t="n">
        <v>2</v>
      </c>
      <c r="OZ48" s="6" t="n">
        <v>2</v>
      </c>
      <c r="PA48" s="6" t="n">
        <v>2</v>
      </c>
      <c r="PB48" s="6" t="n">
        <v>2</v>
      </c>
      <c r="PC48" s="6" t="n">
        <v>2</v>
      </c>
      <c r="PD48" s="6" t="n">
        <v>2</v>
      </c>
      <c r="PE48" s="6" t="n">
        <v>2</v>
      </c>
      <c r="PF48" s="6" t="n">
        <v>2</v>
      </c>
      <c r="PG48" s="6" t="n">
        <v>2</v>
      </c>
      <c r="PH48" s="6" t="n">
        <v>2</v>
      </c>
      <c r="PI48" s="6" t="n">
        <v>2</v>
      </c>
      <c r="PJ48" s="6" t="n">
        <v>2</v>
      </c>
      <c r="PK48" s="6" t="n">
        <v>2</v>
      </c>
      <c r="PL48" s="6" t="n">
        <v>2</v>
      </c>
      <c r="PM48" s="6" t="n">
        <v>2</v>
      </c>
      <c r="PN48" s="6" t="n">
        <v>2</v>
      </c>
      <c r="PO48" s="6" t="n">
        <v>2</v>
      </c>
      <c r="PP48" s="6" t="n">
        <v>2</v>
      </c>
      <c r="PQ48" s="6" t="n">
        <v>2</v>
      </c>
      <c r="PR48" s="6" t="n">
        <v>2</v>
      </c>
      <c r="PS48" s="6" t="n">
        <v>2</v>
      </c>
      <c r="PT48" s="6" t="n">
        <v>2</v>
      </c>
      <c r="PU48" s="6" t="n">
        <v>2</v>
      </c>
      <c r="PV48" s="6" t="n">
        <v>2</v>
      </c>
      <c r="PW48" s="6" t="n">
        <v>2</v>
      </c>
      <c r="PX48" s="6" t="n">
        <v>2</v>
      </c>
      <c r="PY48" s="6" t="n">
        <v>2</v>
      </c>
      <c r="PZ48" s="6" t="n">
        <v>2</v>
      </c>
      <c r="QA48" s="6" t="n">
        <v>2</v>
      </c>
      <c r="QB48" s="6" t="n">
        <v>2</v>
      </c>
      <c r="QC48" s="6" t="n">
        <v>2</v>
      </c>
      <c r="QD48" s="6" t="n">
        <v>2</v>
      </c>
      <c r="QE48" s="6" t="n">
        <v>2</v>
      </c>
      <c r="QF48" s="6" t="n">
        <v>2</v>
      </c>
      <c r="QG48" s="6" t="n">
        <v>2</v>
      </c>
      <c r="QH48" s="6" t="n">
        <v>2</v>
      </c>
      <c r="QI48" s="6" t="s">
        <v>743</v>
      </c>
      <c r="QJ48" s="6" t="s">
        <v>788</v>
      </c>
      <c r="QK48" s="6" t="s">
        <v>652</v>
      </c>
      <c r="QL48" s="6" t="s">
        <v>652</v>
      </c>
      <c r="QM48" s="6" t="s">
        <v>652</v>
      </c>
      <c r="QN48" s="6" t="s">
        <v>652</v>
      </c>
      <c r="QO48" s="6" t="s">
        <v>652</v>
      </c>
      <c r="QP48" s="6" t="s">
        <v>652</v>
      </c>
      <c r="QQ48" s="6" t="s">
        <v>652</v>
      </c>
      <c r="QR48" s="6" t="s">
        <v>652</v>
      </c>
      <c r="QS48" s="6" t="s">
        <v>652</v>
      </c>
      <c r="QT48" s="6" t="s">
        <v>652</v>
      </c>
      <c r="QU48" s="6" t="s">
        <v>652</v>
      </c>
      <c r="QV48" s="6" t="s">
        <v>652</v>
      </c>
      <c r="QW48" s="6" t="s">
        <v>652</v>
      </c>
      <c r="QX48" s="6" t="s">
        <v>652</v>
      </c>
      <c r="QY48" s="6" t="s">
        <v>652</v>
      </c>
      <c r="QZ48" s="6" t="s">
        <v>652</v>
      </c>
      <c r="RA48" s="6" t="s">
        <v>652</v>
      </c>
      <c r="RB48" s="6" t="s">
        <v>652</v>
      </c>
      <c r="RC48" s="6" t="s">
        <v>652</v>
      </c>
      <c r="RD48" s="6" t="s">
        <v>652</v>
      </c>
      <c r="RE48" s="6" t="s">
        <v>652</v>
      </c>
      <c r="RF48" s="6" t="s">
        <v>652</v>
      </c>
      <c r="RG48" s="6" t="s">
        <v>652</v>
      </c>
      <c r="RH48" s="6" t="s">
        <v>652</v>
      </c>
      <c r="RI48" s="6" t="s">
        <v>652</v>
      </c>
      <c r="RJ48" s="6" t="s">
        <v>652</v>
      </c>
      <c r="RK48" s="6" t="s">
        <v>652</v>
      </c>
      <c r="RL48" s="6" t="s">
        <v>652</v>
      </c>
      <c r="RM48" s="6" t="s">
        <v>652</v>
      </c>
      <c r="RN48" s="6" t="s">
        <v>652</v>
      </c>
      <c r="RO48" s="6" t="s">
        <v>652</v>
      </c>
      <c r="RP48" s="6" t="s">
        <v>652</v>
      </c>
      <c r="RQ48" s="6" t="s">
        <v>652</v>
      </c>
      <c r="RR48" s="6" t="s">
        <v>652</v>
      </c>
      <c r="RS48" s="6" t="s">
        <v>652</v>
      </c>
      <c r="RT48" s="6" t="s">
        <v>652</v>
      </c>
      <c r="RU48" s="6" t="s">
        <v>652</v>
      </c>
      <c r="RV48" s="6" t="s">
        <v>652</v>
      </c>
      <c r="RW48" s="6" t="s">
        <v>652</v>
      </c>
      <c r="RX48" s="6" t="s">
        <v>652</v>
      </c>
      <c r="RY48" s="6" t="s">
        <v>652</v>
      </c>
      <c r="RZ48" s="6" t="s">
        <v>652</v>
      </c>
      <c r="SA48" s="6" t="s">
        <v>652</v>
      </c>
      <c r="SB48" s="6" t="s">
        <v>652</v>
      </c>
      <c r="SC48" s="6" t="s">
        <v>652</v>
      </c>
      <c r="SD48" s="6" t="s">
        <v>652</v>
      </c>
      <c r="SE48" s="6" t="s">
        <v>652</v>
      </c>
      <c r="SF48" s="6" t="s">
        <v>652</v>
      </c>
      <c r="SG48" s="6" t="s">
        <v>652</v>
      </c>
      <c r="SH48" s="6" t="s">
        <v>652</v>
      </c>
      <c r="SI48" s="6" t="s">
        <v>652</v>
      </c>
      <c r="SJ48" s="6" t="s">
        <v>652</v>
      </c>
      <c r="SK48" s="6" t="s">
        <v>652</v>
      </c>
      <c r="SL48" s="6" t="s">
        <v>652</v>
      </c>
      <c r="SM48" s="6" t="s">
        <v>652</v>
      </c>
      <c r="SN48" s="6" t="s">
        <v>652</v>
      </c>
      <c r="SO48" s="6" t="s">
        <v>652</v>
      </c>
      <c r="SP48" s="6" t="s">
        <v>652</v>
      </c>
      <c r="SQ48" s="6" t="s">
        <v>652</v>
      </c>
      <c r="SR48" s="6" t="s">
        <v>652</v>
      </c>
      <c r="SS48" s="6" t="s">
        <v>652</v>
      </c>
      <c r="ST48" s="6" t="s">
        <v>652</v>
      </c>
      <c r="SU48" s="6" t="s">
        <v>652</v>
      </c>
      <c r="SV48" s="6" t="n">
        <v>4</v>
      </c>
      <c r="SW48" s="6" t="n">
        <v>4</v>
      </c>
      <c r="SX48" s="6" t="n">
        <v>1</v>
      </c>
      <c r="SY48" s="6" t="n">
        <v>1</v>
      </c>
      <c r="SZ48" s="6" t="n">
        <v>2</v>
      </c>
      <c r="TA48" s="6" t="n">
        <v>5</v>
      </c>
      <c r="TB48" s="6" t="s">
        <v>758</v>
      </c>
      <c r="TC48" s="6" t="s">
        <v>682</v>
      </c>
      <c r="TD48" s="6" t="s">
        <v>736</v>
      </c>
      <c r="TE48" s="6" t="s">
        <v>736</v>
      </c>
      <c r="TF48" s="6" t="s">
        <v>653</v>
      </c>
      <c r="TG48" s="6" t="s">
        <v>653</v>
      </c>
      <c r="TH48" s="6" t="s">
        <v>653</v>
      </c>
      <c r="TI48" s="6" t="s">
        <v>653</v>
      </c>
      <c r="TJ48" s="6" t="s">
        <v>653</v>
      </c>
      <c r="TK48" s="6" t="s">
        <v>653</v>
      </c>
      <c r="TL48" s="6" t="s">
        <v>654</v>
      </c>
      <c r="TM48" s="6" t="s">
        <v>654</v>
      </c>
      <c r="TN48" s="6" t="s">
        <v>654</v>
      </c>
      <c r="TO48" s="6" t="s">
        <v>654</v>
      </c>
      <c r="TP48" s="6" t="s">
        <v>654</v>
      </c>
      <c r="TQ48" s="6" t="s">
        <v>654</v>
      </c>
      <c r="TR48" s="6" t="s">
        <v>654</v>
      </c>
      <c r="TS48" s="6" t="s">
        <v>654</v>
      </c>
      <c r="TT48" s="6" t="s">
        <v>709</v>
      </c>
      <c r="TU48" s="6" t="s">
        <v>685</v>
      </c>
      <c r="TV48" s="6" t="s">
        <v>658</v>
      </c>
      <c r="TW48" s="6" t="s">
        <v>661</v>
      </c>
      <c r="TX48" s="6" t="s">
        <v>658</v>
      </c>
      <c r="TY48" s="6" t="s">
        <v>658</v>
      </c>
      <c r="TZ48" s="6" t="s">
        <v>658</v>
      </c>
      <c r="UA48" s="6" t="s">
        <v>658</v>
      </c>
      <c r="UB48" s="6" t="s">
        <v>658</v>
      </c>
      <c r="UC48" s="6" t="s">
        <v>658</v>
      </c>
      <c r="UD48" s="6" t="s">
        <v>659</v>
      </c>
      <c r="UE48" s="6" t="s">
        <v>658</v>
      </c>
      <c r="UF48" s="6" t="s">
        <v>658</v>
      </c>
      <c r="UG48" s="6" t="s">
        <v>658</v>
      </c>
      <c r="UH48" s="6" t="s">
        <v>658</v>
      </c>
      <c r="UI48" s="6" t="s">
        <v>658</v>
      </c>
      <c r="UJ48" s="6" t="s">
        <v>658</v>
      </c>
      <c r="UK48" s="6" t="s">
        <v>661</v>
      </c>
      <c r="UL48" s="6" t="s">
        <v>658</v>
      </c>
      <c r="UM48" s="6" t="s">
        <v>658</v>
      </c>
      <c r="UN48" s="6" t="s">
        <v>658</v>
      </c>
      <c r="UO48" s="6" t="s">
        <v>660</v>
      </c>
      <c r="UP48" s="6" t="s">
        <v>661</v>
      </c>
      <c r="UQ48" s="6" t="s">
        <v>658</v>
      </c>
      <c r="UR48" s="6" t="s">
        <v>658</v>
      </c>
      <c r="US48" s="6" t="s">
        <v>658</v>
      </c>
      <c r="UT48" s="6" t="s">
        <v>715</v>
      </c>
      <c r="UU48" s="6" t="s">
        <v>662</v>
      </c>
      <c r="UV48" s="6" t="s">
        <v>663</v>
      </c>
      <c r="UW48" s="6" t="s">
        <v>663</v>
      </c>
      <c r="UX48" s="6" t="s">
        <v>663</v>
      </c>
      <c r="UY48" s="6" t="s">
        <v>663</v>
      </c>
      <c r="UZ48" s="7"/>
      <c r="VA48" s="6" t="s">
        <v>664</v>
      </c>
      <c r="VB48" s="7"/>
      <c r="VC48" s="6" t="s">
        <v>664</v>
      </c>
      <c r="VD48" s="7"/>
      <c r="VE48" s="6" t="s">
        <v>672</v>
      </c>
      <c r="VF48" s="6" t="s">
        <v>672</v>
      </c>
      <c r="VG48" s="6" t="s">
        <v>672</v>
      </c>
      <c r="VH48" s="6" t="s">
        <v>672</v>
      </c>
      <c r="VI48" s="6" t="s">
        <v>672</v>
      </c>
      <c r="VJ48" s="6" t="s">
        <v>672</v>
      </c>
      <c r="VK48" s="6" t="s">
        <v>672</v>
      </c>
      <c r="VL48" s="6" t="s">
        <v>672</v>
      </c>
      <c r="VM48" s="6" t="s">
        <v>688</v>
      </c>
      <c r="VN48" s="6" t="s">
        <v>667</v>
      </c>
      <c r="VO48" s="6" t="s">
        <v>667</v>
      </c>
      <c r="VP48" s="6" t="s">
        <v>667</v>
      </c>
      <c r="VQ48" s="6" t="s">
        <v>667</v>
      </c>
      <c r="VR48" s="6" t="s">
        <v>667</v>
      </c>
      <c r="VS48" s="6" t="s">
        <v>667</v>
      </c>
      <c r="VT48" s="6" t="s">
        <v>667</v>
      </c>
      <c r="VU48" s="6" t="s">
        <v>666</v>
      </c>
      <c r="VV48" s="6" t="s">
        <v>666</v>
      </c>
      <c r="VW48" s="6" t="s">
        <v>666</v>
      </c>
      <c r="VX48" s="6" t="s">
        <v>666</v>
      </c>
      <c r="VY48" s="6" t="s">
        <v>671</v>
      </c>
      <c r="VZ48" s="6" t="s">
        <v>671</v>
      </c>
      <c r="WA48" s="6" t="s">
        <v>671</v>
      </c>
      <c r="WB48" s="6" t="s">
        <v>671</v>
      </c>
      <c r="WC48" s="6" t="s">
        <v>671</v>
      </c>
      <c r="WD48" s="6" t="s">
        <v>671</v>
      </c>
      <c r="WE48" s="6" t="s">
        <v>671</v>
      </c>
      <c r="WF48" s="6" t="s">
        <v>671</v>
      </c>
      <c r="WG48" s="6" t="s">
        <v>671</v>
      </c>
      <c r="WH48" s="6" t="s">
        <v>671</v>
      </c>
      <c r="WI48" s="6" t="s">
        <v>671</v>
      </c>
      <c r="WJ48" s="6" t="s">
        <v>671</v>
      </c>
      <c r="WK48" s="6" t="s">
        <v>671</v>
      </c>
      <c r="WL48" s="6" t="s">
        <v>671</v>
      </c>
      <c r="WM48" s="6" t="s">
        <v>671</v>
      </c>
      <c r="WN48" s="6" t="s">
        <v>670</v>
      </c>
      <c r="WO48" s="6" t="s">
        <v>670</v>
      </c>
      <c r="WP48" s="6" t="s">
        <v>670</v>
      </c>
      <c r="WQ48" s="6" t="s">
        <v>670</v>
      </c>
      <c r="WR48" s="6" t="s">
        <v>670</v>
      </c>
      <c r="WS48" s="6" t="s">
        <v>670</v>
      </c>
      <c r="WT48" s="6" t="s">
        <v>670</v>
      </c>
      <c r="WU48" s="6" t="s">
        <v>670</v>
      </c>
      <c r="WV48" s="6" t="s">
        <v>670</v>
      </c>
      <c r="WW48" s="6" t="s">
        <v>670</v>
      </c>
      <c r="WX48" s="6" t="s">
        <v>670</v>
      </c>
      <c r="WY48" s="6" t="s">
        <v>670</v>
      </c>
      <c r="WZ48" s="6" t="s">
        <v>670</v>
      </c>
      <c r="XA48" s="6" t="s">
        <v>673</v>
      </c>
      <c r="XB48" s="6" t="s">
        <v>673</v>
      </c>
      <c r="XC48" s="6" t="s">
        <v>673</v>
      </c>
      <c r="XD48" s="6" t="s">
        <v>673</v>
      </c>
      <c r="XE48" s="6" t="s">
        <v>673</v>
      </c>
      <c r="XF48" s="6" t="s">
        <v>673</v>
      </c>
      <c r="XG48" s="6" t="s">
        <v>673</v>
      </c>
      <c r="XH48" s="6" t="s">
        <v>673</v>
      </c>
      <c r="XI48" s="6" t="s">
        <v>673</v>
      </c>
      <c r="XJ48" s="6" t="s">
        <v>673</v>
      </c>
      <c r="XK48" s="6" t="s">
        <v>673</v>
      </c>
      <c r="XL48" s="6" t="s">
        <v>673</v>
      </c>
    </row>
    <row r="49" customFormat="false" ht="15.75" hidden="false" customHeight="true" outlineLevel="0" collapsed="false">
      <c r="A49" s="5" t="n">
        <v>46</v>
      </c>
      <c r="B49" s="5" t="n">
        <v>46</v>
      </c>
      <c r="C49" s="6" t="s">
        <v>638</v>
      </c>
      <c r="D49" s="6" t="s">
        <v>639</v>
      </c>
      <c r="E49" s="6" t="s">
        <v>753</v>
      </c>
      <c r="F49" s="6" t="s">
        <v>641</v>
      </c>
      <c r="G49" s="6" t="s">
        <v>642</v>
      </c>
      <c r="H49" s="6" t="s">
        <v>677</v>
      </c>
      <c r="I49" s="6" t="s">
        <v>644</v>
      </c>
      <c r="J49" s="6" t="s">
        <v>644</v>
      </c>
      <c r="K49" s="6" t="s">
        <v>644</v>
      </c>
      <c r="L49" s="6" t="s">
        <v>645</v>
      </c>
      <c r="M49" s="6" t="s">
        <v>645</v>
      </c>
      <c r="N49" s="6" t="s">
        <v>645</v>
      </c>
      <c r="O49" s="6" t="s">
        <v>644</v>
      </c>
      <c r="P49" s="6" t="s">
        <v>645</v>
      </c>
      <c r="Q49" s="6" t="s">
        <v>644</v>
      </c>
      <c r="R49" s="6" t="s">
        <v>644</v>
      </c>
      <c r="S49" s="6" t="s">
        <v>644</v>
      </c>
      <c r="T49" s="6" t="s">
        <v>645</v>
      </c>
      <c r="U49" s="6" t="s">
        <v>647</v>
      </c>
      <c r="V49" s="6" t="s">
        <v>647</v>
      </c>
      <c r="W49" s="6" t="s">
        <v>647</v>
      </c>
      <c r="X49" s="6" t="s">
        <v>647</v>
      </c>
      <c r="Y49" s="6" t="s">
        <v>647</v>
      </c>
      <c r="Z49" s="6" t="s">
        <v>647</v>
      </c>
      <c r="AA49" s="6" t="s">
        <v>647</v>
      </c>
      <c r="AB49" s="6" t="s">
        <v>645</v>
      </c>
      <c r="AC49" s="6" t="s">
        <v>647</v>
      </c>
      <c r="AD49" s="6" t="s">
        <v>645</v>
      </c>
      <c r="AE49" s="6" t="s">
        <v>647</v>
      </c>
      <c r="AF49" s="6" t="s">
        <v>645</v>
      </c>
      <c r="AG49" s="6" t="s">
        <v>645</v>
      </c>
      <c r="AH49" s="6" t="s">
        <v>645</v>
      </c>
      <c r="AI49" s="6" t="s">
        <v>645</v>
      </c>
      <c r="AJ49" s="6" t="s">
        <v>645</v>
      </c>
      <c r="AK49" s="6" t="s">
        <v>647</v>
      </c>
      <c r="AL49" s="6" t="s">
        <v>647</v>
      </c>
      <c r="AM49" s="6" t="s">
        <v>647</v>
      </c>
      <c r="AN49" s="6" t="s">
        <v>647</v>
      </c>
      <c r="AO49" s="6" t="s">
        <v>645</v>
      </c>
      <c r="AP49" s="6" t="s">
        <v>645</v>
      </c>
      <c r="AQ49" s="6" t="s">
        <v>647</v>
      </c>
      <c r="AR49" s="6" t="s">
        <v>645</v>
      </c>
      <c r="AS49" s="6" t="s">
        <v>647</v>
      </c>
      <c r="AT49" s="6" t="s">
        <v>647</v>
      </c>
      <c r="AU49" s="6" t="s">
        <v>647</v>
      </c>
      <c r="AV49" s="6" t="s">
        <v>645</v>
      </c>
      <c r="AW49" s="6" t="s">
        <v>647</v>
      </c>
      <c r="AX49" s="6" t="s">
        <v>647</v>
      </c>
      <c r="AY49" s="6" t="s">
        <v>645</v>
      </c>
      <c r="AZ49" s="6" t="s">
        <v>645</v>
      </c>
      <c r="BA49" s="6" t="s">
        <v>645</v>
      </c>
      <c r="BB49" s="6" t="s">
        <v>645</v>
      </c>
      <c r="BC49" s="6" t="s">
        <v>644</v>
      </c>
      <c r="BD49" s="6" t="s">
        <v>647</v>
      </c>
      <c r="BE49" s="6" t="s">
        <v>644</v>
      </c>
      <c r="BF49" s="6" t="s">
        <v>645</v>
      </c>
      <c r="BG49" s="6" t="s">
        <v>645</v>
      </c>
      <c r="BH49" s="6" t="s">
        <v>647</v>
      </c>
      <c r="BI49" s="6" t="s">
        <v>644</v>
      </c>
      <c r="BJ49" s="6" t="s">
        <v>647</v>
      </c>
      <c r="BK49" s="6" t="s">
        <v>647</v>
      </c>
      <c r="BL49" s="6" t="s">
        <v>647</v>
      </c>
      <c r="BM49" s="6" t="s">
        <v>647</v>
      </c>
      <c r="BN49" s="6" t="s">
        <v>645</v>
      </c>
      <c r="BO49" s="6" t="s">
        <v>644</v>
      </c>
      <c r="BP49" s="6" t="s">
        <v>645</v>
      </c>
      <c r="BQ49" s="6" t="s">
        <v>644</v>
      </c>
      <c r="BR49" s="6" t="s">
        <v>645</v>
      </c>
      <c r="BS49" s="6" t="s">
        <v>645</v>
      </c>
      <c r="BT49" s="6" t="n">
        <v>4</v>
      </c>
      <c r="BU49" s="6" t="n">
        <v>4</v>
      </c>
      <c r="BV49" s="6" t="n">
        <v>4</v>
      </c>
      <c r="BW49" s="6" t="n">
        <v>4</v>
      </c>
      <c r="BX49" s="6" t="n">
        <v>4</v>
      </c>
      <c r="BY49" s="6" t="n">
        <v>4</v>
      </c>
      <c r="BZ49" s="6" t="n">
        <v>4</v>
      </c>
      <c r="CA49" s="6" t="n">
        <v>4</v>
      </c>
      <c r="CB49" s="6" t="n">
        <v>3</v>
      </c>
      <c r="CC49" s="6" t="n">
        <v>4</v>
      </c>
      <c r="CD49" s="6" t="n">
        <v>4</v>
      </c>
      <c r="CE49" s="6" t="n">
        <v>4</v>
      </c>
      <c r="CF49" s="6" t="n">
        <v>4</v>
      </c>
      <c r="CG49" s="6" t="n">
        <v>4</v>
      </c>
      <c r="CH49" s="6" t="n">
        <v>4</v>
      </c>
      <c r="CI49" s="6" t="n">
        <v>4</v>
      </c>
      <c r="CJ49" s="6" t="n">
        <v>4</v>
      </c>
      <c r="CK49" s="6" t="n">
        <v>4</v>
      </c>
      <c r="CL49" s="6" t="n">
        <v>4</v>
      </c>
      <c r="CM49" s="6" t="n">
        <v>4</v>
      </c>
      <c r="CN49" s="6" t="n">
        <v>4</v>
      </c>
      <c r="CO49" s="6" t="n">
        <v>4</v>
      </c>
      <c r="CP49" s="6" t="n">
        <v>4</v>
      </c>
      <c r="CQ49" s="6" t="n">
        <v>4</v>
      </c>
      <c r="CR49" s="6" t="n">
        <v>4</v>
      </c>
      <c r="CS49" s="6" t="n">
        <v>4</v>
      </c>
      <c r="CT49" s="6" t="n">
        <v>4</v>
      </c>
      <c r="CU49" s="6" t="n">
        <v>4</v>
      </c>
      <c r="CV49" s="6" t="n">
        <v>4</v>
      </c>
      <c r="CW49" s="6" t="n">
        <v>4</v>
      </c>
      <c r="CX49" s="6" t="n">
        <v>4</v>
      </c>
      <c r="CY49" s="6" t="n">
        <v>4</v>
      </c>
      <c r="CZ49" s="6" t="n">
        <v>4</v>
      </c>
      <c r="DA49" s="6" t="n">
        <v>4</v>
      </c>
      <c r="DB49" s="6" t="n">
        <v>4</v>
      </c>
      <c r="DC49" s="6" t="n">
        <v>4</v>
      </c>
      <c r="DD49" s="6" t="n">
        <v>4</v>
      </c>
      <c r="DE49" s="6" t="n">
        <v>4</v>
      </c>
      <c r="DF49" s="6" t="n">
        <v>4</v>
      </c>
      <c r="DG49" s="6" t="n">
        <v>4</v>
      </c>
      <c r="DH49" s="6" t="n">
        <v>4</v>
      </c>
      <c r="DI49" s="6" t="n">
        <v>4</v>
      </c>
      <c r="DJ49" s="6" t="n">
        <v>4</v>
      </c>
      <c r="DK49" s="6" t="n">
        <v>4</v>
      </c>
      <c r="DL49" s="6" t="n">
        <v>4</v>
      </c>
      <c r="DM49" s="6" t="n">
        <v>4</v>
      </c>
      <c r="DN49" s="6" t="n">
        <v>4</v>
      </c>
      <c r="DO49" s="6" t="n">
        <v>4</v>
      </c>
      <c r="DP49" s="6" t="n">
        <v>4</v>
      </c>
      <c r="DQ49" s="6" t="n">
        <v>4</v>
      </c>
      <c r="DR49" s="6" t="n">
        <v>4</v>
      </c>
      <c r="DS49" s="6" t="n">
        <v>4</v>
      </c>
      <c r="DT49" s="6" t="n">
        <v>4</v>
      </c>
      <c r="DU49" s="6" t="n">
        <v>4</v>
      </c>
      <c r="DV49" s="6" t="n">
        <v>4</v>
      </c>
      <c r="DW49" s="6" t="n">
        <v>4</v>
      </c>
      <c r="DX49" s="6" t="n">
        <v>4</v>
      </c>
      <c r="DY49" s="6" t="n">
        <v>4</v>
      </c>
      <c r="DZ49" s="6" t="n">
        <v>4</v>
      </c>
      <c r="EA49" s="6" t="n">
        <v>4</v>
      </c>
      <c r="EB49" s="6" t="n">
        <v>4</v>
      </c>
      <c r="EC49" s="6" t="n">
        <v>4</v>
      </c>
      <c r="ED49" s="6" t="n">
        <v>4</v>
      </c>
      <c r="EE49" s="6" t="n">
        <v>4</v>
      </c>
      <c r="EF49" s="6" t="n">
        <v>4</v>
      </c>
      <c r="EG49" s="6" t="n">
        <v>4</v>
      </c>
      <c r="EH49" s="6" t="n">
        <v>4</v>
      </c>
      <c r="EI49" s="6" t="n">
        <v>4</v>
      </c>
      <c r="EJ49" s="6" t="n">
        <v>4</v>
      </c>
      <c r="EK49" s="6" t="n">
        <v>4</v>
      </c>
      <c r="EL49" s="6" t="n">
        <v>4</v>
      </c>
      <c r="EM49" s="6" t="n">
        <v>4</v>
      </c>
      <c r="EN49" s="6" t="n">
        <v>4</v>
      </c>
      <c r="EO49" s="6" t="n">
        <v>4</v>
      </c>
      <c r="EP49" s="6" t="n">
        <v>4</v>
      </c>
      <c r="EQ49" s="6" t="n">
        <v>4</v>
      </c>
      <c r="ER49" s="6" t="n">
        <v>4</v>
      </c>
      <c r="ES49" s="6" t="n">
        <v>4</v>
      </c>
      <c r="ET49" s="6" t="n">
        <v>4</v>
      </c>
      <c r="EU49" s="6" t="n">
        <v>4</v>
      </c>
      <c r="EV49" s="6" t="n">
        <v>4</v>
      </c>
      <c r="EW49" s="6" t="n">
        <v>4</v>
      </c>
      <c r="EX49" s="6" t="n">
        <v>4</v>
      </c>
      <c r="EY49" s="6" t="n">
        <v>4</v>
      </c>
      <c r="EZ49" s="6" t="n">
        <v>4</v>
      </c>
      <c r="FA49" s="6" t="n">
        <v>4</v>
      </c>
      <c r="FB49" s="6" t="n">
        <v>4</v>
      </c>
      <c r="FC49" s="6" t="n">
        <v>4</v>
      </c>
      <c r="FD49" s="6" t="n">
        <v>4</v>
      </c>
      <c r="FE49" s="6" t="n">
        <v>4</v>
      </c>
      <c r="FF49" s="6" t="n">
        <v>4</v>
      </c>
      <c r="FG49" s="6" t="n">
        <v>4</v>
      </c>
      <c r="FH49" s="6" t="n">
        <v>4</v>
      </c>
      <c r="FI49" s="6" t="n">
        <v>4</v>
      </c>
      <c r="FJ49" s="6" t="n">
        <v>4</v>
      </c>
      <c r="FK49" s="6" t="n">
        <v>4</v>
      </c>
      <c r="FL49" s="6" t="n">
        <v>4</v>
      </c>
      <c r="FM49" s="6" t="n">
        <v>4</v>
      </c>
      <c r="FN49" s="6" t="n">
        <v>4</v>
      </c>
      <c r="FO49" s="6" t="n">
        <v>4</v>
      </c>
      <c r="FP49" s="6" t="n">
        <v>4</v>
      </c>
      <c r="FQ49" s="6" t="n">
        <v>4</v>
      </c>
      <c r="FR49" s="6" t="n">
        <v>4</v>
      </c>
      <c r="FS49" s="6" t="n">
        <v>4</v>
      </c>
      <c r="FT49" s="6" t="n">
        <v>4</v>
      </c>
      <c r="FU49" s="6" t="n">
        <v>4</v>
      </c>
      <c r="FV49" s="6" t="n">
        <v>4</v>
      </c>
      <c r="FW49" s="6" t="n">
        <v>4</v>
      </c>
      <c r="FX49" s="6" t="n">
        <v>4</v>
      </c>
      <c r="FY49" s="6" t="n">
        <v>4</v>
      </c>
      <c r="FZ49" s="6" t="n">
        <v>4</v>
      </c>
      <c r="GA49" s="6" t="n">
        <v>4</v>
      </c>
      <c r="GB49" s="6" t="n">
        <v>4</v>
      </c>
      <c r="GC49" s="6" t="n">
        <v>4</v>
      </c>
      <c r="GD49" s="6" t="n">
        <v>4</v>
      </c>
      <c r="GE49" s="6" t="n">
        <v>4</v>
      </c>
      <c r="GF49" s="6" t="n">
        <v>4</v>
      </c>
      <c r="GG49" s="6" t="n">
        <v>4</v>
      </c>
      <c r="GH49" s="6" t="n">
        <v>4</v>
      </c>
      <c r="GI49" s="6" t="n">
        <v>4</v>
      </c>
      <c r="GJ49" s="6" t="n">
        <v>4</v>
      </c>
      <c r="GK49" s="6" t="n">
        <v>4</v>
      </c>
      <c r="GL49" s="6" t="n">
        <v>4</v>
      </c>
      <c r="GM49" s="6" t="n">
        <v>4</v>
      </c>
      <c r="GN49" s="6" t="n">
        <v>4</v>
      </c>
      <c r="GO49" s="6" t="n">
        <v>4</v>
      </c>
      <c r="GP49" s="6" t="n">
        <v>4</v>
      </c>
      <c r="GQ49" s="6" t="n">
        <v>4</v>
      </c>
      <c r="GR49" s="6" t="n">
        <v>4</v>
      </c>
      <c r="GS49" s="6" t="n">
        <v>4</v>
      </c>
      <c r="GT49" s="6" t="n">
        <v>4</v>
      </c>
      <c r="GU49" s="6" t="n">
        <v>4</v>
      </c>
      <c r="GV49" s="6" t="n">
        <v>4</v>
      </c>
      <c r="GW49" s="6" t="n">
        <v>4</v>
      </c>
      <c r="GX49" s="6" t="n">
        <v>4</v>
      </c>
      <c r="GY49" s="6" t="n">
        <v>4</v>
      </c>
      <c r="GZ49" s="6" t="n">
        <v>4</v>
      </c>
      <c r="HA49" s="6" t="n">
        <v>4</v>
      </c>
      <c r="HB49" s="6" t="n">
        <v>4</v>
      </c>
      <c r="HC49" s="6" t="n">
        <v>4</v>
      </c>
      <c r="HD49" s="6" t="n">
        <v>4</v>
      </c>
      <c r="HE49" s="6" t="n">
        <v>4</v>
      </c>
      <c r="HF49" s="6" t="n">
        <v>4</v>
      </c>
      <c r="HG49" s="6" t="n">
        <v>4</v>
      </c>
      <c r="HH49" s="6" t="n">
        <v>4</v>
      </c>
      <c r="HI49" s="6" t="n">
        <v>4</v>
      </c>
      <c r="HJ49" s="6" t="n">
        <v>4</v>
      </c>
      <c r="HK49" s="6" t="n">
        <v>4</v>
      </c>
      <c r="HL49" s="6" t="n">
        <v>4</v>
      </c>
      <c r="HM49" s="6" t="n">
        <v>4</v>
      </c>
      <c r="HN49" s="6" t="n">
        <v>4</v>
      </c>
      <c r="HO49" s="6" t="n">
        <v>4</v>
      </c>
      <c r="HP49" s="6" t="n">
        <v>4</v>
      </c>
      <c r="HQ49" s="6" t="n">
        <v>4</v>
      </c>
      <c r="HR49" s="6" t="n">
        <v>4</v>
      </c>
      <c r="HS49" s="6" t="n">
        <v>4</v>
      </c>
      <c r="HT49" s="6" t="n">
        <v>4</v>
      </c>
      <c r="HU49" s="6" t="n">
        <v>4</v>
      </c>
      <c r="HV49" s="6" t="n">
        <v>4</v>
      </c>
      <c r="HW49" s="6" t="n">
        <v>4</v>
      </c>
      <c r="HX49" s="6" t="n">
        <v>4</v>
      </c>
      <c r="HY49" s="6" t="n">
        <v>4</v>
      </c>
      <c r="HZ49" s="6" t="n">
        <v>4</v>
      </c>
      <c r="IA49" s="6" t="n">
        <v>4</v>
      </c>
      <c r="IB49" s="6" t="n">
        <v>4</v>
      </c>
      <c r="IC49" s="6" t="n">
        <v>4</v>
      </c>
      <c r="ID49" s="6" t="n">
        <v>4</v>
      </c>
      <c r="IE49" s="6" t="n">
        <v>4</v>
      </c>
      <c r="IF49" s="6" t="n">
        <v>4</v>
      </c>
      <c r="IG49" s="6" t="n">
        <v>4</v>
      </c>
      <c r="IH49" s="6" t="n">
        <v>4</v>
      </c>
      <c r="II49" s="6" t="n">
        <v>4</v>
      </c>
      <c r="IJ49" s="6" t="n">
        <v>4</v>
      </c>
      <c r="IK49" s="6" t="n">
        <v>4</v>
      </c>
      <c r="IL49" s="6" t="n">
        <v>4</v>
      </c>
      <c r="IM49" s="6" t="n">
        <v>4</v>
      </c>
      <c r="IN49" s="6" t="n">
        <v>4</v>
      </c>
      <c r="IO49" s="6" t="n">
        <v>4</v>
      </c>
      <c r="IP49" s="6" t="n">
        <v>4</v>
      </c>
      <c r="IQ49" s="6" t="n">
        <v>4</v>
      </c>
      <c r="IR49" s="6" t="n">
        <v>4</v>
      </c>
      <c r="IS49" s="6" t="n">
        <v>4</v>
      </c>
      <c r="IT49" s="6" t="n">
        <v>4</v>
      </c>
      <c r="IU49" s="6" t="n">
        <v>4</v>
      </c>
      <c r="IV49" s="6" t="n">
        <v>4</v>
      </c>
      <c r="IW49" s="6" t="n">
        <v>4</v>
      </c>
      <c r="IX49" s="6" t="n">
        <v>4</v>
      </c>
      <c r="IY49" s="6" t="n">
        <v>4</v>
      </c>
      <c r="IZ49" s="6" t="n">
        <v>4</v>
      </c>
      <c r="JA49" s="6" t="n">
        <v>4</v>
      </c>
      <c r="JB49" s="6" t="n">
        <v>4</v>
      </c>
      <c r="JC49" s="6" t="n">
        <v>4</v>
      </c>
      <c r="JD49" s="6" t="n">
        <v>4</v>
      </c>
      <c r="JE49" s="6" t="n">
        <v>4</v>
      </c>
      <c r="JF49" s="6" t="n">
        <v>4</v>
      </c>
      <c r="JG49" s="6" t="n">
        <v>4</v>
      </c>
      <c r="JH49" s="6" t="n">
        <v>4</v>
      </c>
      <c r="JI49" s="6" t="n">
        <v>4</v>
      </c>
      <c r="JJ49" s="6" t="n">
        <v>4</v>
      </c>
      <c r="JK49" s="6" t="n">
        <v>4</v>
      </c>
      <c r="JL49" s="6" t="n">
        <v>4</v>
      </c>
      <c r="JM49" s="6" t="n">
        <v>4</v>
      </c>
      <c r="JN49" s="6" t="n">
        <v>4</v>
      </c>
      <c r="JO49" s="6" t="n">
        <v>4</v>
      </c>
      <c r="JP49" s="6" t="n">
        <v>4</v>
      </c>
      <c r="JQ49" s="6" t="n">
        <v>4</v>
      </c>
      <c r="JR49" s="6" t="n">
        <v>4</v>
      </c>
      <c r="JS49" s="6" t="n">
        <v>4</v>
      </c>
      <c r="JT49" s="6" t="n">
        <v>4</v>
      </c>
      <c r="JU49" s="6" t="n">
        <v>4</v>
      </c>
      <c r="JV49" s="6" t="n">
        <v>4</v>
      </c>
      <c r="JW49" s="6" t="n">
        <v>4</v>
      </c>
      <c r="JX49" s="6" t="n">
        <v>4</v>
      </c>
      <c r="JY49" s="6" t="n">
        <v>4</v>
      </c>
      <c r="JZ49" s="6" t="n">
        <v>4</v>
      </c>
      <c r="KA49" s="6" t="n">
        <v>4</v>
      </c>
      <c r="KB49" s="6" t="n">
        <v>4</v>
      </c>
      <c r="KC49" s="6" t="n">
        <v>4</v>
      </c>
      <c r="KD49" s="6" t="n">
        <v>4</v>
      </c>
      <c r="KE49" s="6" t="n">
        <v>4</v>
      </c>
      <c r="KF49" s="6" t="n">
        <v>4</v>
      </c>
      <c r="KG49" s="6" t="n">
        <v>4</v>
      </c>
      <c r="KH49" s="6" t="n">
        <v>4</v>
      </c>
      <c r="KI49" s="6" t="n">
        <v>4</v>
      </c>
      <c r="KJ49" s="6" t="n">
        <v>4</v>
      </c>
      <c r="KK49" s="6" t="n">
        <v>4</v>
      </c>
      <c r="KL49" s="6" t="n">
        <v>4</v>
      </c>
      <c r="KM49" s="6" t="n">
        <v>4</v>
      </c>
      <c r="KN49" s="6" t="n">
        <v>4</v>
      </c>
      <c r="KO49" s="6" t="n">
        <v>4</v>
      </c>
      <c r="KP49" s="6" t="n">
        <v>4</v>
      </c>
      <c r="KQ49" s="6" t="n">
        <v>4</v>
      </c>
      <c r="KR49" s="6" t="n">
        <v>4</v>
      </c>
      <c r="KS49" s="6" t="n">
        <v>4</v>
      </c>
      <c r="KT49" s="6" t="n">
        <v>4</v>
      </c>
      <c r="KU49" s="6" t="n">
        <v>4</v>
      </c>
      <c r="KV49" s="6" t="n">
        <v>4</v>
      </c>
      <c r="KW49" s="6" t="n">
        <v>4</v>
      </c>
      <c r="KX49" s="6" t="n">
        <v>4</v>
      </c>
      <c r="KY49" s="6" t="n">
        <v>4</v>
      </c>
      <c r="KZ49" s="6" t="n">
        <v>4</v>
      </c>
      <c r="LA49" s="6" t="n">
        <v>4</v>
      </c>
      <c r="LB49" s="6" t="n">
        <v>4</v>
      </c>
      <c r="LC49" s="6" t="n">
        <v>4</v>
      </c>
      <c r="LD49" s="6" t="n">
        <v>4</v>
      </c>
      <c r="LE49" s="6" t="n">
        <v>4</v>
      </c>
      <c r="LF49" s="6" t="n">
        <v>4</v>
      </c>
      <c r="LG49" s="6" t="n">
        <v>4</v>
      </c>
      <c r="LH49" s="6" t="n">
        <v>4</v>
      </c>
      <c r="LI49" s="6" t="n">
        <v>4</v>
      </c>
      <c r="LJ49" s="6" t="n">
        <v>4</v>
      </c>
      <c r="LK49" s="6" t="n">
        <v>4</v>
      </c>
      <c r="LL49" s="6" t="n">
        <v>4</v>
      </c>
      <c r="LM49" s="6" t="n">
        <v>4</v>
      </c>
      <c r="LN49" s="6" t="n">
        <v>4</v>
      </c>
      <c r="LO49" s="6" t="n">
        <v>4</v>
      </c>
      <c r="LP49" s="6" t="n">
        <v>4</v>
      </c>
      <c r="LQ49" s="6" t="n">
        <v>4</v>
      </c>
      <c r="LR49" s="6" t="n">
        <v>4</v>
      </c>
      <c r="LS49" s="6" t="n">
        <v>4</v>
      </c>
      <c r="LT49" s="6" t="n">
        <v>4</v>
      </c>
      <c r="LU49" s="6" t="n">
        <v>4</v>
      </c>
      <c r="LV49" s="6" t="n">
        <v>4</v>
      </c>
      <c r="LW49" s="6" t="n">
        <v>4</v>
      </c>
      <c r="LX49" s="6" t="n">
        <v>4</v>
      </c>
      <c r="LY49" s="6" t="n">
        <v>4</v>
      </c>
      <c r="LZ49" s="6" t="n">
        <v>4</v>
      </c>
      <c r="MA49" s="6" t="n">
        <v>4</v>
      </c>
      <c r="MB49" s="6" t="n">
        <v>4</v>
      </c>
      <c r="MC49" s="6" t="n">
        <v>4</v>
      </c>
      <c r="MD49" s="6" t="n">
        <v>4</v>
      </c>
      <c r="ME49" s="6" t="n">
        <v>4</v>
      </c>
      <c r="MF49" s="6" t="n">
        <v>4</v>
      </c>
      <c r="MG49" s="6" t="n">
        <v>4</v>
      </c>
      <c r="MH49" s="6" t="n">
        <v>4</v>
      </c>
      <c r="MI49" s="6" t="n">
        <v>4</v>
      </c>
      <c r="MJ49" s="6" t="n">
        <v>4</v>
      </c>
      <c r="MK49" s="6" t="n">
        <v>4</v>
      </c>
      <c r="ML49" s="6" t="n">
        <v>4</v>
      </c>
      <c r="MM49" s="6" t="n">
        <v>4</v>
      </c>
      <c r="MN49" s="6" t="n">
        <v>4</v>
      </c>
      <c r="MO49" s="6" t="n">
        <v>4</v>
      </c>
      <c r="MP49" s="6" t="n">
        <v>4</v>
      </c>
      <c r="MQ49" s="6" t="n">
        <v>4</v>
      </c>
      <c r="MR49" s="6" t="n">
        <v>4</v>
      </c>
      <c r="MS49" s="6" t="n">
        <v>4</v>
      </c>
      <c r="MT49" s="6" t="n">
        <v>4</v>
      </c>
      <c r="MU49" s="6" t="n">
        <v>4</v>
      </c>
      <c r="MV49" s="6" t="n">
        <v>4</v>
      </c>
      <c r="MW49" s="6" t="n">
        <v>4</v>
      </c>
      <c r="MX49" s="6" t="n">
        <v>4</v>
      </c>
      <c r="MY49" s="6" t="n">
        <v>4</v>
      </c>
      <c r="MZ49" s="6" t="n">
        <v>4</v>
      </c>
      <c r="NA49" s="6" t="n">
        <v>4</v>
      </c>
      <c r="NB49" s="6" t="n">
        <v>4</v>
      </c>
      <c r="NC49" s="6" t="n">
        <v>4</v>
      </c>
      <c r="ND49" s="6" t="n">
        <v>4</v>
      </c>
      <c r="NE49" s="6" t="n">
        <v>4</v>
      </c>
      <c r="NF49" s="6" t="n">
        <v>4</v>
      </c>
      <c r="NG49" s="6" t="n">
        <v>4</v>
      </c>
      <c r="NH49" s="6" t="n">
        <v>4</v>
      </c>
      <c r="NI49" s="6" t="n">
        <v>4</v>
      </c>
      <c r="NJ49" s="6" t="n">
        <v>4</v>
      </c>
      <c r="NK49" s="6" t="n">
        <v>4</v>
      </c>
      <c r="NL49" s="6" t="n">
        <v>4</v>
      </c>
      <c r="NM49" s="6" t="n">
        <v>4</v>
      </c>
      <c r="NN49" s="6" t="n">
        <v>4</v>
      </c>
      <c r="NO49" s="6" t="n">
        <v>4</v>
      </c>
      <c r="NP49" s="6" t="n">
        <v>4</v>
      </c>
      <c r="NQ49" s="6" t="n">
        <v>4</v>
      </c>
      <c r="NR49" s="6" t="n">
        <v>4</v>
      </c>
      <c r="NS49" s="6" t="n">
        <v>4</v>
      </c>
      <c r="NT49" s="6" t="n">
        <v>4</v>
      </c>
      <c r="NU49" s="6" t="n">
        <v>4</v>
      </c>
      <c r="NV49" s="6" t="n">
        <v>4</v>
      </c>
      <c r="NW49" s="6" t="n">
        <v>4</v>
      </c>
      <c r="NX49" s="6" t="n">
        <v>4</v>
      </c>
      <c r="NY49" s="6" t="n">
        <v>4</v>
      </c>
      <c r="NZ49" s="6" t="n">
        <v>4</v>
      </c>
      <c r="OA49" s="6" t="n">
        <v>4</v>
      </c>
      <c r="OB49" s="6" t="n">
        <v>4</v>
      </c>
      <c r="OC49" s="6" t="n">
        <v>4</v>
      </c>
      <c r="OD49" s="6" t="n">
        <v>4</v>
      </c>
      <c r="OE49" s="6" t="n">
        <v>4</v>
      </c>
      <c r="OF49" s="6" t="n">
        <v>4</v>
      </c>
      <c r="OG49" s="6" t="n">
        <v>4</v>
      </c>
      <c r="OH49" s="6" t="n">
        <v>4</v>
      </c>
      <c r="OI49" s="6" t="n">
        <v>4</v>
      </c>
      <c r="OJ49" s="6" t="n">
        <v>4</v>
      </c>
      <c r="OK49" s="6" t="n">
        <v>4</v>
      </c>
      <c r="OL49" s="6" t="n">
        <v>4</v>
      </c>
      <c r="OM49" s="6" t="n">
        <v>4</v>
      </c>
      <c r="ON49" s="6" t="n">
        <v>4</v>
      </c>
      <c r="OO49" s="6" t="n">
        <v>4</v>
      </c>
      <c r="OP49" s="6" t="n">
        <v>4</v>
      </c>
      <c r="OQ49" s="6" t="n">
        <v>4</v>
      </c>
      <c r="OR49" s="6" t="n">
        <v>4</v>
      </c>
      <c r="OS49" s="6" t="n">
        <v>4</v>
      </c>
      <c r="OT49" s="6" t="n">
        <v>4</v>
      </c>
      <c r="OU49" s="6" t="n">
        <v>4</v>
      </c>
      <c r="OV49" s="6" t="n">
        <v>4</v>
      </c>
      <c r="OW49" s="6" t="n">
        <v>4</v>
      </c>
      <c r="OX49" s="6" t="n">
        <v>4</v>
      </c>
      <c r="OY49" s="6" t="n">
        <v>4</v>
      </c>
      <c r="OZ49" s="6" t="n">
        <v>4</v>
      </c>
      <c r="PA49" s="6" t="n">
        <v>4</v>
      </c>
      <c r="PB49" s="6" t="n">
        <v>4</v>
      </c>
      <c r="PC49" s="6" t="n">
        <v>4</v>
      </c>
      <c r="PD49" s="6" t="n">
        <v>4</v>
      </c>
      <c r="PE49" s="6" t="n">
        <v>3</v>
      </c>
      <c r="PF49" s="6" t="n">
        <v>4</v>
      </c>
      <c r="PG49" s="6" t="n">
        <v>4</v>
      </c>
      <c r="PH49" s="6" t="n">
        <v>4</v>
      </c>
      <c r="PI49" s="6" t="n">
        <v>4</v>
      </c>
      <c r="PJ49" s="6" t="n">
        <v>4</v>
      </c>
      <c r="PK49" s="6" t="n">
        <v>4</v>
      </c>
      <c r="PL49" s="6" t="n">
        <v>4</v>
      </c>
      <c r="PM49" s="6" t="n">
        <v>4</v>
      </c>
      <c r="PN49" s="6" t="n">
        <v>4</v>
      </c>
      <c r="PO49" s="6" t="n">
        <v>4</v>
      </c>
      <c r="PP49" s="6" t="n">
        <v>4</v>
      </c>
      <c r="PQ49" s="6" t="n">
        <v>4</v>
      </c>
      <c r="PR49" s="6" t="n">
        <v>4</v>
      </c>
      <c r="PS49" s="6" t="n">
        <v>4</v>
      </c>
      <c r="PT49" s="6" t="n">
        <v>4</v>
      </c>
      <c r="PU49" s="6" t="n">
        <v>4</v>
      </c>
      <c r="PV49" s="6" t="n">
        <v>4</v>
      </c>
      <c r="PW49" s="6" t="n">
        <v>4</v>
      </c>
      <c r="PX49" s="6" t="n">
        <v>4</v>
      </c>
      <c r="PY49" s="6" t="n">
        <v>4</v>
      </c>
      <c r="PZ49" s="6" t="n">
        <v>4</v>
      </c>
      <c r="QA49" s="6" t="n">
        <v>4</v>
      </c>
      <c r="QB49" s="6" t="n">
        <v>4</v>
      </c>
      <c r="QC49" s="6" t="n">
        <v>4</v>
      </c>
      <c r="QD49" s="6" t="n">
        <v>4</v>
      </c>
      <c r="QE49" s="6" t="n">
        <v>4</v>
      </c>
      <c r="QF49" s="6" t="n">
        <v>4</v>
      </c>
      <c r="QG49" s="6" t="n">
        <v>4</v>
      </c>
      <c r="QH49" s="6" t="n">
        <v>4</v>
      </c>
      <c r="QI49" s="6" t="s">
        <v>789</v>
      </c>
      <c r="QJ49" s="6" t="s">
        <v>790</v>
      </c>
      <c r="QK49" s="6" t="s">
        <v>680</v>
      </c>
      <c r="QL49" s="6" t="s">
        <v>680</v>
      </c>
      <c r="QM49" s="6" t="s">
        <v>650</v>
      </c>
      <c r="QN49" s="6" t="s">
        <v>650</v>
      </c>
      <c r="QO49" s="6" t="s">
        <v>650</v>
      </c>
      <c r="QP49" s="6" t="s">
        <v>650</v>
      </c>
      <c r="QQ49" s="6" t="s">
        <v>650</v>
      </c>
      <c r="QR49" s="6" t="s">
        <v>650</v>
      </c>
      <c r="QS49" s="6" t="s">
        <v>650</v>
      </c>
      <c r="QT49" s="6" t="s">
        <v>650</v>
      </c>
      <c r="QU49" s="6" t="s">
        <v>650</v>
      </c>
      <c r="QV49" s="6" t="s">
        <v>650</v>
      </c>
      <c r="QW49" s="6" t="s">
        <v>650</v>
      </c>
      <c r="QX49" s="6" t="s">
        <v>650</v>
      </c>
      <c r="QY49" s="6" t="s">
        <v>650</v>
      </c>
      <c r="QZ49" s="6" t="s">
        <v>650</v>
      </c>
      <c r="RA49" s="6" t="s">
        <v>650</v>
      </c>
      <c r="RB49" s="6" t="s">
        <v>650</v>
      </c>
      <c r="RC49" s="6" t="s">
        <v>650</v>
      </c>
      <c r="RD49" s="6" t="s">
        <v>650</v>
      </c>
      <c r="RE49" s="6" t="s">
        <v>650</v>
      </c>
      <c r="RF49" s="6" t="s">
        <v>650</v>
      </c>
      <c r="RG49" s="6" t="s">
        <v>650</v>
      </c>
      <c r="RH49" s="6" t="s">
        <v>650</v>
      </c>
      <c r="RI49" s="6" t="s">
        <v>650</v>
      </c>
      <c r="RJ49" s="6" t="s">
        <v>650</v>
      </c>
      <c r="RK49" s="6" t="s">
        <v>650</v>
      </c>
      <c r="RL49" s="6" t="s">
        <v>650</v>
      </c>
      <c r="RM49" s="6" t="s">
        <v>650</v>
      </c>
      <c r="RN49" s="6" t="s">
        <v>650</v>
      </c>
      <c r="RO49" s="6" t="s">
        <v>650</v>
      </c>
      <c r="RP49" s="6" t="s">
        <v>650</v>
      </c>
      <c r="RQ49" s="6" t="s">
        <v>650</v>
      </c>
      <c r="RR49" s="6" t="s">
        <v>650</v>
      </c>
      <c r="RS49" s="6" t="s">
        <v>650</v>
      </c>
      <c r="RT49" s="6" t="s">
        <v>650</v>
      </c>
      <c r="RU49" s="6" t="s">
        <v>650</v>
      </c>
      <c r="RV49" s="6" t="s">
        <v>650</v>
      </c>
      <c r="RW49" s="6" t="s">
        <v>650</v>
      </c>
      <c r="RX49" s="6" t="s">
        <v>650</v>
      </c>
      <c r="RY49" s="6" t="s">
        <v>650</v>
      </c>
      <c r="RZ49" s="6" t="s">
        <v>650</v>
      </c>
      <c r="SA49" s="6" t="s">
        <v>650</v>
      </c>
      <c r="SB49" s="6" t="s">
        <v>650</v>
      </c>
      <c r="SC49" s="6" t="s">
        <v>650</v>
      </c>
      <c r="SD49" s="6" t="s">
        <v>650</v>
      </c>
      <c r="SE49" s="6" t="s">
        <v>650</v>
      </c>
      <c r="SF49" s="6" t="s">
        <v>650</v>
      </c>
      <c r="SG49" s="6" t="s">
        <v>650</v>
      </c>
      <c r="SH49" s="6" t="s">
        <v>650</v>
      </c>
      <c r="SI49" s="6" t="s">
        <v>650</v>
      </c>
      <c r="SJ49" s="6" t="s">
        <v>650</v>
      </c>
      <c r="SK49" s="6" t="s">
        <v>650</v>
      </c>
      <c r="SL49" s="6" t="s">
        <v>650</v>
      </c>
      <c r="SM49" s="6" t="s">
        <v>650</v>
      </c>
      <c r="SN49" s="6" t="s">
        <v>650</v>
      </c>
      <c r="SO49" s="6" t="s">
        <v>650</v>
      </c>
      <c r="SP49" s="6" t="s">
        <v>650</v>
      </c>
      <c r="SQ49" s="6" t="s">
        <v>650</v>
      </c>
      <c r="SR49" s="6" t="s">
        <v>650</v>
      </c>
      <c r="SS49" s="6" t="s">
        <v>650</v>
      </c>
      <c r="ST49" s="6" t="s">
        <v>650</v>
      </c>
      <c r="SU49" s="6" t="s">
        <v>650</v>
      </c>
      <c r="SV49" s="6" t="n">
        <v>4</v>
      </c>
      <c r="SW49" s="6" t="n">
        <v>4</v>
      </c>
      <c r="SX49" s="6" t="n">
        <v>4</v>
      </c>
      <c r="SY49" s="6" t="n">
        <v>4</v>
      </c>
      <c r="SZ49" s="6" t="n">
        <v>4</v>
      </c>
      <c r="TA49" s="6" t="n">
        <v>3</v>
      </c>
      <c r="TB49" s="6" t="s">
        <v>681</v>
      </c>
      <c r="TC49" s="6" t="s">
        <v>736</v>
      </c>
      <c r="TD49" s="6" t="s">
        <v>736</v>
      </c>
      <c r="TE49" s="6" t="s">
        <v>736</v>
      </c>
      <c r="TF49" s="6" t="s">
        <v>742</v>
      </c>
      <c r="TG49" s="6" t="s">
        <v>742</v>
      </c>
      <c r="TH49" s="6" t="s">
        <v>742</v>
      </c>
      <c r="TI49" s="6" t="s">
        <v>742</v>
      </c>
      <c r="TJ49" s="6" t="s">
        <v>742</v>
      </c>
      <c r="TK49" s="6" t="s">
        <v>742</v>
      </c>
      <c r="TL49" s="6" t="s">
        <v>654</v>
      </c>
      <c r="TM49" s="6" t="s">
        <v>654</v>
      </c>
      <c r="TN49" s="6" t="s">
        <v>654</v>
      </c>
      <c r="TO49" s="6" t="s">
        <v>654</v>
      </c>
      <c r="TP49" s="6" t="s">
        <v>654</v>
      </c>
      <c r="TQ49" s="6" t="s">
        <v>654</v>
      </c>
      <c r="TR49" s="6" t="s">
        <v>654</v>
      </c>
      <c r="TS49" s="6" t="s">
        <v>654</v>
      </c>
      <c r="TT49" s="6" t="s">
        <v>684</v>
      </c>
      <c r="TU49" s="6" t="s">
        <v>770</v>
      </c>
      <c r="TV49" s="6" t="s">
        <v>658</v>
      </c>
      <c r="TW49" s="6" t="s">
        <v>658</v>
      </c>
      <c r="TX49" s="6" t="s">
        <v>658</v>
      </c>
      <c r="TY49" s="6" t="s">
        <v>658</v>
      </c>
      <c r="TZ49" s="6" t="s">
        <v>658</v>
      </c>
      <c r="UA49" s="6" t="s">
        <v>658</v>
      </c>
      <c r="UB49" s="6" t="s">
        <v>658</v>
      </c>
      <c r="UC49" s="6" t="s">
        <v>658</v>
      </c>
      <c r="UD49" s="7"/>
      <c r="UE49" s="7"/>
      <c r="UF49" s="7"/>
      <c r="UG49" s="7"/>
      <c r="UH49" s="7"/>
      <c r="UI49" s="7"/>
      <c r="UJ49" s="7"/>
      <c r="UK49" s="7"/>
      <c r="UL49" s="7"/>
      <c r="UM49" s="7"/>
      <c r="UN49" s="7"/>
      <c r="UO49" s="7"/>
      <c r="UP49" s="7"/>
      <c r="UQ49" s="7"/>
      <c r="UR49" s="7"/>
      <c r="US49" s="7"/>
      <c r="UT49" s="7"/>
      <c r="UU49" s="7"/>
      <c r="UV49" s="7"/>
      <c r="UW49" s="7"/>
      <c r="UX49" s="7"/>
      <c r="UY49" s="7"/>
      <c r="UZ49" s="7"/>
      <c r="VA49" s="7"/>
      <c r="VB49" s="7"/>
      <c r="VC49" s="7"/>
      <c r="VD49" s="7"/>
      <c r="VE49" s="6" t="s">
        <v>667</v>
      </c>
      <c r="VF49" s="6" t="s">
        <v>667</v>
      </c>
      <c r="VG49" s="6" t="s">
        <v>667</v>
      </c>
      <c r="VH49" s="6" t="s">
        <v>667</v>
      </c>
      <c r="VI49" s="6" t="s">
        <v>667</v>
      </c>
      <c r="VJ49" s="6" t="s">
        <v>667</v>
      </c>
      <c r="VK49" s="6" t="s">
        <v>667</v>
      </c>
      <c r="VL49" s="6" t="s">
        <v>667</v>
      </c>
      <c r="VM49" s="6" t="s">
        <v>669</v>
      </c>
      <c r="VN49" s="6" t="s">
        <v>669</v>
      </c>
      <c r="VO49" s="6" t="s">
        <v>669</v>
      </c>
      <c r="VP49" s="6" t="s">
        <v>669</v>
      </c>
      <c r="VQ49" s="6" t="s">
        <v>669</v>
      </c>
      <c r="VR49" s="6" t="s">
        <v>669</v>
      </c>
      <c r="VS49" s="6" t="s">
        <v>669</v>
      </c>
      <c r="VT49" s="6" t="s">
        <v>669</v>
      </c>
      <c r="VU49" s="6" t="s">
        <v>667</v>
      </c>
      <c r="VV49" s="6" t="s">
        <v>667</v>
      </c>
      <c r="VW49" s="6" t="s">
        <v>667</v>
      </c>
      <c r="VX49" s="6" t="s">
        <v>667</v>
      </c>
      <c r="VY49" s="6" t="s">
        <v>667</v>
      </c>
      <c r="VZ49" s="6" t="s">
        <v>667</v>
      </c>
      <c r="WA49" s="6" t="s">
        <v>667</v>
      </c>
      <c r="WB49" s="6" t="s">
        <v>667</v>
      </c>
      <c r="WC49" s="6" t="s">
        <v>667</v>
      </c>
      <c r="WD49" s="6" t="s">
        <v>667</v>
      </c>
      <c r="WE49" s="6" t="s">
        <v>667</v>
      </c>
      <c r="WF49" s="6" t="s">
        <v>667</v>
      </c>
      <c r="WG49" s="6" t="s">
        <v>667</v>
      </c>
      <c r="WH49" s="6" t="s">
        <v>667</v>
      </c>
      <c r="WI49" s="6" t="s">
        <v>667</v>
      </c>
      <c r="WJ49" s="6" t="s">
        <v>667</v>
      </c>
      <c r="WK49" s="6" t="s">
        <v>667</v>
      </c>
      <c r="WL49" s="6" t="s">
        <v>667</v>
      </c>
      <c r="WM49" s="6" t="s">
        <v>667</v>
      </c>
      <c r="WN49" s="6" t="s">
        <v>667</v>
      </c>
      <c r="WO49" s="6" t="s">
        <v>667</v>
      </c>
      <c r="WP49" s="6" t="s">
        <v>667</v>
      </c>
      <c r="WQ49" s="6" t="s">
        <v>667</v>
      </c>
      <c r="WR49" s="6" t="s">
        <v>667</v>
      </c>
      <c r="WS49" s="6" t="s">
        <v>667</v>
      </c>
      <c r="WT49" s="6" t="s">
        <v>667</v>
      </c>
      <c r="WU49" s="6" t="s">
        <v>667</v>
      </c>
      <c r="WV49" s="6" t="s">
        <v>667</v>
      </c>
      <c r="WW49" s="6" t="s">
        <v>667</v>
      </c>
      <c r="WX49" s="6" t="s">
        <v>667</v>
      </c>
      <c r="WY49" s="6" t="s">
        <v>667</v>
      </c>
      <c r="WZ49" s="6" t="s">
        <v>667</v>
      </c>
      <c r="XA49" s="6" t="n">
        <v>3</v>
      </c>
      <c r="XB49" s="6" t="n">
        <v>3</v>
      </c>
      <c r="XC49" s="6" t="n">
        <v>3</v>
      </c>
      <c r="XD49" s="6" t="n">
        <v>3</v>
      </c>
      <c r="XE49" s="6" t="n">
        <v>3</v>
      </c>
      <c r="XF49" s="6" t="n">
        <v>3</v>
      </c>
      <c r="XG49" s="6" t="n">
        <v>3</v>
      </c>
      <c r="XH49" s="6" t="n">
        <v>3</v>
      </c>
      <c r="XI49" s="6" t="n">
        <v>3</v>
      </c>
      <c r="XJ49" s="6" t="n">
        <v>3</v>
      </c>
      <c r="XK49" s="6" t="n">
        <v>3</v>
      </c>
      <c r="XL49" s="6" t="n">
        <v>3</v>
      </c>
    </row>
    <row r="50" customFormat="false" ht="15.75" hidden="false" customHeight="true" outlineLevel="0" collapsed="false">
      <c r="A50" s="5" t="n">
        <v>47</v>
      </c>
      <c r="B50" s="5" t="n">
        <v>47</v>
      </c>
      <c r="C50" s="6" t="s">
        <v>638</v>
      </c>
      <c r="D50" s="6" t="s">
        <v>674</v>
      </c>
      <c r="E50" s="6" t="s">
        <v>640</v>
      </c>
      <c r="F50" s="6" t="s">
        <v>641</v>
      </c>
      <c r="G50" s="6" t="s">
        <v>642</v>
      </c>
      <c r="H50" s="6" t="s">
        <v>643</v>
      </c>
      <c r="I50" s="6" t="s">
        <v>645</v>
      </c>
      <c r="J50" s="6" t="s">
        <v>645</v>
      </c>
      <c r="K50" s="6" t="s">
        <v>644</v>
      </c>
      <c r="L50" s="6" t="s">
        <v>645</v>
      </c>
      <c r="M50" s="6" t="s">
        <v>645</v>
      </c>
      <c r="N50" s="6" t="s">
        <v>645</v>
      </c>
      <c r="O50" s="6" t="s">
        <v>644</v>
      </c>
      <c r="P50" s="6" t="s">
        <v>646</v>
      </c>
      <c r="Q50" s="6" t="s">
        <v>646</v>
      </c>
      <c r="R50" s="6" t="s">
        <v>646</v>
      </c>
      <c r="S50" s="6" t="s">
        <v>646</v>
      </c>
      <c r="T50" s="6" t="s">
        <v>644</v>
      </c>
      <c r="U50" s="6" t="s">
        <v>645</v>
      </c>
      <c r="V50" s="6" t="s">
        <v>645</v>
      </c>
      <c r="W50" s="6" t="s">
        <v>646</v>
      </c>
      <c r="X50" s="6" t="s">
        <v>644</v>
      </c>
      <c r="Y50" s="6" t="s">
        <v>646</v>
      </c>
      <c r="Z50" s="6" t="s">
        <v>646</v>
      </c>
      <c r="AA50" s="6" t="s">
        <v>646</v>
      </c>
      <c r="AB50" s="6" t="s">
        <v>646</v>
      </c>
      <c r="AC50" s="6" t="s">
        <v>644</v>
      </c>
      <c r="AD50" s="6" t="s">
        <v>645</v>
      </c>
      <c r="AE50" s="6" t="s">
        <v>644</v>
      </c>
      <c r="AF50" s="6" t="s">
        <v>647</v>
      </c>
      <c r="AG50" s="6" t="s">
        <v>646</v>
      </c>
      <c r="AH50" s="6" t="s">
        <v>644</v>
      </c>
      <c r="AI50" s="6" t="s">
        <v>644</v>
      </c>
      <c r="AJ50" s="6" t="s">
        <v>645</v>
      </c>
      <c r="AK50" s="6" t="s">
        <v>646</v>
      </c>
      <c r="AL50" s="6" t="s">
        <v>646</v>
      </c>
      <c r="AM50" s="6" t="s">
        <v>646</v>
      </c>
      <c r="AN50" s="6" t="s">
        <v>646</v>
      </c>
      <c r="AO50" s="6" t="s">
        <v>644</v>
      </c>
      <c r="AP50" s="6" t="s">
        <v>644</v>
      </c>
      <c r="AQ50" s="6" t="s">
        <v>645</v>
      </c>
      <c r="AR50" s="6" t="s">
        <v>645</v>
      </c>
      <c r="AS50" s="6" t="s">
        <v>646</v>
      </c>
      <c r="AT50" s="6" t="s">
        <v>645</v>
      </c>
      <c r="AU50" s="6" t="s">
        <v>646</v>
      </c>
      <c r="AV50" s="6" t="s">
        <v>644</v>
      </c>
      <c r="AW50" s="6" t="s">
        <v>644</v>
      </c>
      <c r="AX50" s="6" t="s">
        <v>644</v>
      </c>
      <c r="AY50" s="6" t="s">
        <v>646</v>
      </c>
      <c r="AZ50" s="6" t="s">
        <v>646</v>
      </c>
      <c r="BA50" s="6" t="s">
        <v>646</v>
      </c>
      <c r="BB50" s="6" t="s">
        <v>647</v>
      </c>
      <c r="BC50" s="6" t="s">
        <v>644</v>
      </c>
      <c r="BD50" s="6" t="s">
        <v>645</v>
      </c>
      <c r="BE50" s="6" t="s">
        <v>700</v>
      </c>
      <c r="BF50" s="6" t="s">
        <v>645</v>
      </c>
      <c r="BG50" s="6" t="s">
        <v>644</v>
      </c>
      <c r="BH50" s="6" t="s">
        <v>646</v>
      </c>
      <c r="BI50" s="6" t="s">
        <v>644</v>
      </c>
      <c r="BJ50" s="6" t="s">
        <v>647</v>
      </c>
      <c r="BK50" s="6" t="s">
        <v>647</v>
      </c>
      <c r="BL50" s="6" t="s">
        <v>647</v>
      </c>
      <c r="BM50" s="6" t="s">
        <v>647</v>
      </c>
      <c r="BN50" s="6" t="s">
        <v>645</v>
      </c>
      <c r="BO50" s="6" t="s">
        <v>646</v>
      </c>
      <c r="BP50" s="6" t="s">
        <v>646</v>
      </c>
      <c r="BQ50" s="6" t="s">
        <v>647</v>
      </c>
      <c r="BR50" s="6" t="s">
        <v>647</v>
      </c>
      <c r="BS50" s="6" t="s">
        <v>647</v>
      </c>
      <c r="BT50" s="6" t="n">
        <v>3</v>
      </c>
      <c r="BU50" s="6" t="n">
        <v>2</v>
      </c>
      <c r="BV50" s="6" t="n">
        <v>2</v>
      </c>
      <c r="BW50" s="6" t="n">
        <v>3</v>
      </c>
      <c r="BX50" s="6" t="n">
        <v>2</v>
      </c>
      <c r="BY50" s="6" t="n">
        <v>3</v>
      </c>
      <c r="BZ50" s="6" t="n">
        <v>2</v>
      </c>
      <c r="CA50" s="6" t="n">
        <v>2</v>
      </c>
      <c r="CB50" s="6" t="n">
        <v>5</v>
      </c>
      <c r="CC50" s="6" t="n">
        <v>5</v>
      </c>
      <c r="CD50" s="6" t="n">
        <v>5</v>
      </c>
      <c r="CE50" s="6" t="n">
        <v>2</v>
      </c>
      <c r="CF50" s="6" t="n">
        <v>4</v>
      </c>
      <c r="CG50" s="6" t="n">
        <v>3</v>
      </c>
      <c r="CH50" s="6" t="n">
        <v>4</v>
      </c>
      <c r="CI50" s="6" t="n">
        <v>2</v>
      </c>
      <c r="CJ50" s="6" t="n">
        <v>5</v>
      </c>
      <c r="CK50" s="6" t="n">
        <v>5</v>
      </c>
      <c r="CL50" s="6" t="n">
        <v>5</v>
      </c>
      <c r="CM50" s="6" t="n">
        <v>5</v>
      </c>
      <c r="CN50" s="6" t="n">
        <v>2</v>
      </c>
      <c r="CO50" s="6" t="n">
        <v>2</v>
      </c>
      <c r="CP50" s="6" t="n">
        <v>2</v>
      </c>
      <c r="CQ50" s="6" t="n">
        <v>4</v>
      </c>
      <c r="CR50" s="6" t="n">
        <v>5</v>
      </c>
      <c r="CS50" s="6" t="n">
        <v>4</v>
      </c>
      <c r="CT50" s="6" t="n">
        <v>4</v>
      </c>
      <c r="CU50" s="6" t="n">
        <v>4</v>
      </c>
      <c r="CV50" s="6" t="n">
        <v>5</v>
      </c>
      <c r="CW50" s="6" t="n">
        <v>5</v>
      </c>
      <c r="CX50" s="6" t="n">
        <v>5</v>
      </c>
      <c r="CY50" s="6" t="n">
        <v>5</v>
      </c>
      <c r="CZ50" s="6" t="n">
        <v>2</v>
      </c>
      <c r="DA50" s="6" t="n">
        <v>3</v>
      </c>
      <c r="DB50" s="6" t="n">
        <v>4</v>
      </c>
      <c r="DC50" s="6" t="n">
        <v>3</v>
      </c>
      <c r="DD50" s="6" t="n">
        <v>5</v>
      </c>
      <c r="DE50" s="6" t="n">
        <v>2</v>
      </c>
      <c r="DF50" s="6" t="n">
        <v>5</v>
      </c>
      <c r="DG50" s="6" t="n">
        <v>3</v>
      </c>
      <c r="DH50" s="6" t="n">
        <v>2</v>
      </c>
      <c r="DI50" s="6" t="n">
        <v>3</v>
      </c>
      <c r="DJ50" s="6" t="n">
        <v>5</v>
      </c>
      <c r="DK50" s="6" t="n">
        <v>5</v>
      </c>
      <c r="DL50" s="6" t="n">
        <v>2</v>
      </c>
      <c r="DM50" s="6" t="n">
        <v>5</v>
      </c>
      <c r="DN50" s="6" t="n">
        <v>3</v>
      </c>
      <c r="DO50" s="6" t="n">
        <v>3</v>
      </c>
      <c r="DP50" s="6" t="n">
        <v>1</v>
      </c>
      <c r="DQ50" s="6" t="n">
        <v>3</v>
      </c>
      <c r="DR50" s="6" t="n">
        <v>2</v>
      </c>
      <c r="DS50" s="6" t="n">
        <v>5</v>
      </c>
      <c r="DT50" s="6" t="n">
        <v>2</v>
      </c>
      <c r="DU50" s="6" t="n">
        <v>5</v>
      </c>
      <c r="DV50" s="6" t="n">
        <v>5</v>
      </c>
      <c r="DW50" s="6" t="n">
        <v>5</v>
      </c>
      <c r="DX50" s="6" t="n">
        <v>5</v>
      </c>
      <c r="DY50" s="6" t="n">
        <v>5</v>
      </c>
      <c r="DZ50" s="6" t="n">
        <v>5</v>
      </c>
      <c r="EA50" s="6" t="n">
        <v>3</v>
      </c>
      <c r="EB50" s="6" t="n">
        <v>3</v>
      </c>
      <c r="EC50" s="6" t="n">
        <v>3</v>
      </c>
      <c r="ED50" s="6" t="n">
        <v>3</v>
      </c>
      <c r="EE50" s="6" t="n">
        <v>4</v>
      </c>
      <c r="EF50" s="6" t="n">
        <v>4</v>
      </c>
      <c r="EG50" s="6" t="n">
        <v>4</v>
      </c>
      <c r="EH50" s="6" t="n">
        <v>4</v>
      </c>
      <c r="EI50" s="6" t="n">
        <v>4</v>
      </c>
      <c r="EJ50" s="6" t="n">
        <v>4</v>
      </c>
      <c r="EK50" s="6" t="n">
        <v>4</v>
      </c>
      <c r="EL50" s="6" t="n">
        <v>4</v>
      </c>
      <c r="EM50" s="6" t="n">
        <v>3</v>
      </c>
      <c r="EN50" s="6" t="n">
        <v>5</v>
      </c>
      <c r="EO50" s="6" t="n">
        <v>5</v>
      </c>
      <c r="EP50" s="6" t="n">
        <v>3</v>
      </c>
      <c r="EQ50" s="6" t="n">
        <v>4</v>
      </c>
      <c r="ER50" s="6" t="n">
        <v>3</v>
      </c>
      <c r="ES50" s="6" t="n">
        <v>3</v>
      </c>
      <c r="ET50" s="6" t="n">
        <v>3</v>
      </c>
      <c r="EU50" s="6" t="n">
        <v>5</v>
      </c>
      <c r="EV50" s="6" t="n">
        <v>5</v>
      </c>
      <c r="EW50" s="6" t="n">
        <v>5</v>
      </c>
      <c r="EX50" s="6" t="n">
        <v>5</v>
      </c>
      <c r="EY50" s="6" t="n">
        <v>2</v>
      </c>
      <c r="EZ50" s="6" t="n">
        <v>1</v>
      </c>
      <c r="FA50" s="6" t="n">
        <v>3</v>
      </c>
      <c r="FB50" s="6" t="n">
        <v>4</v>
      </c>
      <c r="FC50" s="6" t="n">
        <v>3</v>
      </c>
      <c r="FD50" s="6" t="n">
        <v>4</v>
      </c>
      <c r="FE50" s="6" t="n">
        <v>4</v>
      </c>
      <c r="FF50" s="6" t="n">
        <v>4</v>
      </c>
      <c r="FG50" s="6" t="n">
        <v>5</v>
      </c>
      <c r="FH50" s="6" t="n">
        <v>5</v>
      </c>
      <c r="FI50" s="6" t="n">
        <v>5</v>
      </c>
      <c r="FJ50" s="6" t="n">
        <v>5</v>
      </c>
      <c r="FK50" s="6" t="n">
        <v>3</v>
      </c>
      <c r="FL50" s="6" t="n">
        <v>3</v>
      </c>
      <c r="FM50" s="6" t="n">
        <v>3</v>
      </c>
      <c r="FN50" s="6" t="n">
        <v>3</v>
      </c>
      <c r="FO50" s="6" t="n">
        <v>3</v>
      </c>
      <c r="FP50" s="6" t="n">
        <v>5</v>
      </c>
      <c r="FQ50" s="6" t="n">
        <v>5</v>
      </c>
      <c r="FR50" s="6" t="n">
        <v>4</v>
      </c>
      <c r="FS50" s="6" t="n">
        <v>4</v>
      </c>
      <c r="FT50" s="6" t="n">
        <v>4</v>
      </c>
      <c r="FU50" s="6" t="n">
        <v>5</v>
      </c>
      <c r="FV50" s="6" t="n">
        <v>5</v>
      </c>
      <c r="FW50" s="6" t="n">
        <v>3</v>
      </c>
      <c r="FX50" s="6" t="n">
        <v>3</v>
      </c>
      <c r="FY50" s="6" t="n">
        <v>4</v>
      </c>
      <c r="FZ50" s="6" t="n">
        <v>3</v>
      </c>
      <c r="GA50" s="6" t="n">
        <v>3</v>
      </c>
      <c r="GB50" s="6" t="n">
        <v>3</v>
      </c>
      <c r="GC50" s="6" t="n">
        <v>3</v>
      </c>
      <c r="GD50" s="6" t="n">
        <v>5</v>
      </c>
      <c r="GE50" s="6" t="n">
        <v>3</v>
      </c>
      <c r="GF50" s="6" t="n">
        <v>5</v>
      </c>
      <c r="GG50" s="6" t="n">
        <v>5</v>
      </c>
      <c r="GH50" s="6" t="n">
        <v>5</v>
      </c>
      <c r="GI50" s="6" t="n">
        <v>5</v>
      </c>
      <c r="GJ50" s="6" t="n">
        <v>5</v>
      </c>
      <c r="GK50" s="6" t="n">
        <v>5</v>
      </c>
      <c r="GL50" s="6" t="n">
        <v>3</v>
      </c>
      <c r="GM50" s="6" t="n">
        <v>3</v>
      </c>
      <c r="GN50" s="6" t="n">
        <v>2</v>
      </c>
      <c r="GO50" s="6" t="n">
        <v>4</v>
      </c>
      <c r="GP50" s="6" t="n">
        <v>4</v>
      </c>
      <c r="GQ50" s="6" t="n">
        <v>4</v>
      </c>
      <c r="GR50" s="6" t="n">
        <v>4</v>
      </c>
      <c r="GS50" s="6" t="n">
        <v>4</v>
      </c>
      <c r="GT50" s="6" t="n">
        <v>4</v>
      </c>
      <c r="GU50" s="6" t="n">
        <v>4</v>
      </c>
      <c r="GV50" s="6" t="n">
        <v>4</v>
      </c>
      <c r="GW50" s="6" t="n">
        <v>4</v>
      </c>
      <c r="GX50" s="6" t="n">
        <v>4</v>
      </c>
      <c r="GY50" s="6" t="n">
        <v>4</v>
      </c>
      <c r="GZ50" s="6" t="n">
        <v>4</v>
      </c>
      <c r="HA50" s="6" t="n">
        <v>2</v>
      </c>
      <c r="HB50" s="6" t="n">
        <v>4</v>
      </c>
      <c r="HC50" s="6" t="n">
        <v>2</v>
      </c>
      <c r="HD50" s="6" t="n">
        <v>3</v>
      </c>
      <c r="HE50" s="6" t="n">
        <v>3</v>
      </c>
      <c r="HF50" s="6" t="n">
        <v>5</v>
      </c>
      <c r="HG50" s="6" t="n">
        <v>5</v>
      </c>
      <c r="HH50" s="6" t="n">
        <v>5</v>
      </c>
      <c r="HI50" s="6" t="n">
        <v>5</v>
      </c>
      <c r="HJ50" s="6" t="n">
        <v>2</v>
      </c>
      <c r="HK50" s="6" t="n">
        <v>2</v>
      </c>
      <c r="HL50" s="6" t="n">
        <v>3</v>
      </c>
      <c r="HM50" s="6" t="n">
        <v>3</v>
      </c>
      <c r="HN50" s="6" t="n">
        <v>5</v>
      </c>
      <c r="HO50" s="6" t="n">
        <v>4</v>
      </c>
      <c r="HP50" s="6" t="n">
        <v>4</v>
      </c>
      <c r="HQ50" s="6" t="n">
        <v>4</v>
      </c>
      <c r="HR50" s="6" t="n">
        <v>5</v>
      </c>
      <c r="HS50" s="6" t="n">
        <v>5</v>
      </c>
      <c r="HT50" s="6" t="n">
        <v>5</v>
      </c>
      <c r="HU50" s="6" t="n">
        <v>5</v>
      </c>
      <c r="HV50" s="6" t="n">
        <v>3</v>
      </c>
      <c r="HW50" s="6" t="n">
        <v>3</v>
      </c>
      <c r="HX50" s="6" t="n">
        <v>3</v>
      </c>
      <c r="HY50" s="6" t="n">
        <v>3</v>
      </c>
      <c r="HZ50" s="6" t="n">
        <v>3</v>
      </c>
      <c r="IA50" s="6" t="n">
        <v>5</v>
      </c>
      <c r="IB50" s="6" t="n">
        <v>5</v>
      </c>
      <c r="IC50" s="6" t="n">
        <v>3</v>
      </c>
      <c r="ID50" s="6" t="n">
        <v>3</v>
      </c>
      <c r="IE50" s="6" t="n">
        <v>3</v>
      </c>
      <c r="IF50" s="6" t="n">
        <v>3</v>
      </c>
      <c r="IG50" s="6" t="n">
        <v>3</v>
      </c>
      <c r="IH50" s="6" t="n">
        <v>3</v>
      </c>
      <c r="II50" s="6" t="n">
        <v>3</v>
      </c>
      <c r="IJ50" s="6" t="n">
        <v>3</v>
      </c>
      <c r="IK50" s="6" t="n">
        <v>3</v>
      </c>
      <c r="IL50" s="6" t="n">
        <v>2</v>
      </c>
      <c r="IM50" s="6" t="n">
        <v>3</v>
      </c>
      <c r="IN50" s="6" t="n">
        <v>3</v>
      </c>
      <c r="IO50" s="6" t="n">
        <v>5</v>
      </c>
      <c r="IP50" s="6" t="n">
        <v>3</v>
      </c>
      <c r="IQ50" s="6" t="n">
        <v>3</v>
      </c>
      <c r="IR50" s="6" t="n">
        <v>5</v>
      </c>
      <c r="IS50" s="6" t="n">
        <v>5</v>
      </c>
      <c r="IT50" s="6" t="n">
        <v>5</v>
      </c>
      <c r="IU50" s="6" t="n">
        <v>5</v>
      </c>
      <c r="IV50" s="6" t="n">
        <v>5</v>
      </c>
      <c r="IW50" s="6" t="n">
        <v>3</v>
      </c>
      <c r="IX50" s="6" t="n">
        <v>3</v>
      </c>
      <c r="IY50" s="6" t="n">
        <v>3</v>
      </c>
      <c r="IZ50" s="6" t="n">
        <v>3</v>
      </c>
      <c r="JA50" s="6" t="n">
        <v>1</v>
      </c>
      <c r="JB50" s="6" t="n">
        <v>1</v>
      </c>
      <c r="JC50" s="6" t="n">
        <v>1</v>
      </c>
      <c r="JD50" s="6" t="n">
        <v>1</v>
      </c>
      <c r="JE50" s="6" t="n">
        <v>1</v>
      </c>
      <c r="JF50" s="6" t="n">
        <v>1</v>
      </c>
      <c r="JG50" s="6" t="n">
        <v>2</v>
      </c>
      <c r="JH50" s="6" t="n">
        <v>1</v>
      </c>
      <c r="JI50" s="6" t="n">
        <v>1</v>
      </c>
      <c r="JJ50" s="6" t="n">
        <v>1</v>
      </c>
      <c r="JK50" s="6" t="n">
        <v>1</v>
      </c>
      <c r="JL50" s="6" t="n">
        <v>1</v>
      </c>
      <c r="JM50" s="6" t="n">
        <v>1</v>
      </c>
      <c r="JN50" s="6" t="n">
        <v>2</v>
      </c>
      <c r="JO50" s="6" t="n">
        <v>4</v>
      </c>
      <c r="JP50" s="6" t="n">
        <v>2</v>
      </c>
      <c r="JQ50" s="6" t="n">
        <v>4</v>
      </c>
      <c r="JR50" s="6" t="n">
        <v>4</v>
      </c>
      <c r="JS50" s="6" t="n">
        <v>4</v>
      </c>
      <c r="JT50" s="6" t="n">
        <v>4</v>
      </c>
      <c r="JU50" s="6" t="n">
        <v>2</v>
      </c>
      <c r="JV50" s="6" t="n">
        <v>2</v>
      </c>
      <c r="JW50" s="6" t="n">
        <v>1</v>
      </c>
      <c r="JX50" s="6" t="n">
        <v>1</v>
      </c>
      <c r="JY50" s="6" t="n">
        <v>2</v>
      </c>
      <c r="JZ50" s="6" t="n">
        <v>1</v>
      </c>
      <c r="KA50" s="6" t="n">
        <v>1</v>
      </c>
      <c r="KB50" s="6" t="n">
        <v>1</v>
      </c>
      <c r="KC50" s="6" t="n">
        <v>4</v>
      </c>
      <c r="KD50" s="6" t="n">
        <v>4</v>
      </c>
      <c r="KE50" s="6" t="n">
        <v>4</v>
      </c>
      <c r="KF50" s="6" t="n">
        <v>4</v>
      </c>
      <c r="KG50" s="6" t="n">
        <v>1</v>
      </c>
      <c r="KH50" s="6" t="n">
        <v>2</v>
      </c>
      <c r="KI50" s="6" t="n">
        <v>1</v>
      </c>
      <c r="KJ50" s="6" t="n">
        <v>1</v>
      </c>
      <c r="KK50" s="6" t="n">
        <v>2</v>
      </c>
      <c r="KL50" s="6" t="n">
        <v>4</v>
      </c>
      <c r="KM50" s="6" t="n">
        <v>4</v>
      </c>
      <c r="KN50" s="6" t="n">
        <v>1</v>
      </c>
      <c r="KO50" s="6" t="n">
        <v>2</v>
      </c>
      <c r="KP50" s="6" t="n">
        <v>1</v>
      </c>
      <c r="KQ50" s="6" t="n">
        <v>4</v>
      </c>
      <c r="KR50" s="6" t="n">
        <v>4</v>
      </c>
      <c r="KS50" s="6" t="n">
        <v>4</v>
      </c>
      <c r="KT50" s="6" t="n">
        <v>4</v>
      </c>
      <c r="KU50" s="6" t="n">
        <v>2</v>
      </c>
      <c r="KV50" s="6" t="n">
        <v>4</v>
      </c>
      <c r="KW50" s="6" t="n">
        <v>2</v>
      </c>
      <c r="KX50" s="6" t="n">
        <v>2</v>
      </c>
      <c r="KY50" s="6" t="n">
        <v>2</v>
      </c>
      <c r="KZ50" s="6" t="n">
        <v>4</v>
      </c>
      <c r="LA50" s="6" t="n">
        <v>1</v>
      </c>
      <c r="LB50" s="6" t="n">
        <v>1</v>
      </c>
      <c r="LC50" s="6" t="n">
        <v>4</v>
      </c>
      <c r="LD50" s="6" t="n">
        <v>4</v>
      </c>
      <c r="LE50" s="6" t="n">
        <v>4</v>
      </c>
      <c r="LF50" s="6" t="n">
        <v>4</v>
      </c>
      <c r="LG50" s="6" t="n">
        <v>4</v>
      </c>
      <c r="LH50" s="6" t="n">
        <v>1</v>
      </c>
      <c r="LI50" s="6" t="n">
        <v>1</v>
      </c>
      <c r="LJ50" s="6" t="n">
        <v>1</v>
      </c>
      <c r="LK50" s="6" t="n">
        <v>2</v>
      </c>
      <c r="LL50" s="6" t="n">
        <v>2</v>
      </c>
      <c r="LM50" s="6" t="n">
        <v>2</v>
      </c>
      <c r="LN50" s="6" t="n">
        <v>2</v>
      </c>
      <c r="LO50" s="6" t="n">
        <v>2</v>
      </c>
      <c r="LP50" s="6" t="n">
        <v>2</v>
      </c>
      <c r="LQ50" s="6" t="n">
        <v>2</v>
      </c>
      <c r="LR50" s="6" t="n">
        <v>2</v>
      </c>
      <c r="LS50" s="6" t="n">
        <v>2</v>
      </c>
      <c r="LT50" s="6" t="n">
        <v>2</v>
      </c>
      <c r="LU50" s="6" t="n">
        <v>2</v>
      </c>
      <c r="LV50" s="6" t="n">
        <v>2</v>
      </c>
      <c r="LW50" s="6" t="n">
        <v>2</v>
      </c>
      <c r="LX50" s="6" t="n">
        <v>2</v>
      </c>
      <c r="LY50" s="6" t="n">
        <v>2</v>
      </c>
      <c r="LZ50" s="6" t="n">
        <v>2</v>
      </c>
      <c r="MA50" s="6" t="n">
        <v>2</v>
      </c>
      <c r="MB50" s="6" t="n">
        <v>2</v>
      </c>
      <c r="MC50" s="6" t="n">
        <v>2</v>
      </c>
      <c r="MD50" s="6" t="n">
        <v>2</v>
      </c>
      <c r="ME50" s="6" t="n">
        <v>2</v>
      </c>
      <c r="MF50" s="6" t="n">
        <v>2</v>
      </c>
      <c r="MG50" s="6" t="n">
        <v>2</v>
      </c>
      <c r="MH50" s="6" t="n">
        <v>2</v>
      </c>
      <c r="MI50" s="6" t="n">
        <v>2</v>
      </c>
      <c r="MJ50" s="6" t="n">
        <v>2</v>
      </c>
      <c r="MK50" s="6" t="n">
        <v>2</v>
      </c>
      <c r="ML50" s="6" t="n">
        <v>2</v>
      </c>
      <c r="MM50" s="6" t="n">
        <v>2</v>
      </c>
      <c r="MN50" s="6" t="n">
        <v>2</v>
      </c>
      <c r="MO50" s="6" t="n">
        <v>2</v>
      </c>
      <c r="MP50" s="6" t="n">
        <v>2</v>
      </c>
      <c r="MQ50" s="6" t="n">
        <v>2</v>
      </c>
      <c r="MR50" s="6" t="n">
        <v>2</v>
      </c>
      <c r="MS50" s="6" t="n">
        <v>2</v>
      </c>
      <c r="MT50" s="6" t="n">
        <v>2</v>
      </c>
      <c r="MU50" s="6" t="n">
        <v>2</v>
      </c>
      <c r="MV50" s="6" t="n">
        <v>2</v>
      </c>
      <c r="MW50" s="6" t="n">
        <v>2</v>
      </c>
      <c r="MX50" s="6" t="n">
        <v>2</v>
      </c>
      <c r="MY50" s="6" t="n">
        <v>2</v>
      </c>
      <c r="MZ50" s="6" t="n">
        <v>2</v>
      </c>
      <c r="NA50" s="6" t="n">
        <v>2</v>
      </c>
      <c r="NB50" s="6" t="n">
        <v>2</v>
      </c>
      <c r="NC50" s="6" t="n">
        <v>2</v>
      </c>
      <c r="ND50" s="6" t="n">
        <v>2</v>
      </c>
      <c r="NE50" s="6" t="n">
        <v>2</v>
      </c>
      <c r="NF50" s="6" t="n">
        <v>2</v>
      </c>
      <c r="NG50" s="6" t="n">
        <v>2</v>
      </c>
      <c r="NH50" s="6" t="n">
        <v>2</v>
      </c>
      <c r="NI50" s="6" t="n">
        <v>2</v>
      </c>
      <c r="NJ50" s="6" t="n">
        <v>2</v>
      </c>
      <c r="NK50" s="6" t="n">
        <v>2</v>
      </c>
      <c r="NL50" s="6" t="n">
        <v>2</v>
      </c>
      <c r="NM50" s="6" t="n">
        <v>2</v>
      </c>
      <c r="NN50" s="6" t="n">
        <v>2</v>
      </c>
      <c r="NO50" s="6" t="n">
        <v>2</v>
      </c>
      <c r="NP50" s="6" t="n">
        <v>2</v>
      </c>
      <c r="NQ50" s="6" t="n">
        <v>2</v>
      </c>
      <c r="NR50" s="6" t="n">
        <v>2</v>
      </c>
      <c r="NS50" s="6" t="n">
        <v>2</v>
      </c>
      <c r="NT50" s="6" t="n">
        <v>2</v>
      </c>
      <c r="NU50" s="6" t="n">
        <v>2</v>
      </c>
      <c r="NV50" s="6" t="n">
        <v>2</v>
      </c>
      <c r="NW50" s="6" t="n">
        <v>3</v>
      </c>
      <c r="NX50" s="6" t="n">
        <v>3</v>
      </c>
      <c r="NY50" s="6" t="n">
        <v>3</v>
      </c>
      <c r="NZ50" s="6" t="n">
        <v>2</v>
      </c>
      <c r="OA50" s="6" t="n">
        <v>3</v>
      </c>
      <c r="OB50" s="6" t="n">
        <v>2</v>
      </c>
      <c r="OC50" s="6" t="n">
        <v>3</v>
      </c>
      <c r="OD50" s="6" t="n">
        <v>3</v>
      </c>
      <c r="OE50" s="6" t="n">
        <v>3</v>
      </c>
      <c r="OF50" s="6" t="n">
        <v>3</v>
      </c>
      <c r="OG50" s="6" t="n">
        <v>3</v>
      </c>
      <c r="OH50" s="6" t="n">
        <v>3</v>
      </c>
      <c r="OI50" s="6" t="n">
        <v>3</v>
      </c>
      <c r="OJ50" s="6" t="n">
        <v>3</v>
      </c>
      <c r="OK50" s="6" t="n">
        <v>3</v>
      </c>
      <c r="OL50" s="6" t="n">
        <v>3</v>
      </c>
      <c r="OM50" s="6" t="n">
        <v>3</v>
      </c>
      <c r="ON50" s="6" t="n">
        <v>3</v>
      </c>
      <c r="OO50" s="6" t="n">
        <v>3</v>
      </c>
      <c r="OP50" s="6" t="n">
        <v>3</v>
      </c>
      <c r="OQ50" s="6" t="n">
        <v>3</v>
      </c>
      <c r="OR50" s="6" t="n">
        <v>3</v>
      </c>
      <c r="OS50" s="6" t="n">
        <v>3</v>
      </c>
      <c r="OT50" s="6" t="n">
        <v>1</v>
      </c>
      <c r="OU50" s="6" t="n">
        <v>3</v>
      </c>
      <c r="OV50" s="6" t="n">
        <v>2</v>
      </c>
      <c r="OW50" s="6" t="n">
        <v>2</v>
      </c>
      <c r="OX50" s="6" t="n">
        <v>2</v>
      </c>
      <c r="OY50" s="6" t="n">
        <v>4</v>
      </c>
      <c r="OZ50" s="6" t="n">
        <v>4</v>
      </c>
      <c r="PA50" s="6" t="n">
        <v>4</v>
      </c>
      <c r="PB50" s="6" t="n">
        <v>4</v>
      </c>
      <c r="PC50" s="6" t="n">
        <v>2</v>
      </c>
      <c r="PD50" s="6" t="n">
        <v>2</v>
      </c>
      <c r="PE50" s="6" t="n">
        <v>4</v>
      </c>
      <c r="PF50" s="6" t="n">
        <v>4</v>
      </c>
      <c r="PG50" s="6" t="n">
        <v>4</v>
      </c>
      <c r="PH50" s="6" t="n">
        <v>3</v>
      </c>
      <c r="PI50" s="6" t="n">
        <v>4</v>
      </c>
      <c r="PJ50" s="6" t="n">
        <v>4</v>
      </c>
      <c r="PK50" s="6" t="n">
        <v>4</v>
      </c>
      <c r="PL50" s="6" t="n">
        <v>3</v>
      </c>
      <c r="PM50" s="6" t="n">
        <v>4</v>
      </c>
      <c r="PN50" s="6" t="n">
        <v>4</v>
      </c>
      <c r="PO50" s="6" t="n">
        <v>4</v>
      </c>
      <c r="PP50" s="6" t="n">
        <v>4</v>
      </c>
      <c r="PQ50" s="6" t="n">
        <v>2</v>
      </c>
      <c r="PR50" s="6" t="n">
        <v>3</v>
      </c>
      <c r="PS50" s="6" t="n">
        <v>2</v>
      </c>
      <c r="PT50" s="6" t="n">
        <v>3</v>
      </c>
      <c r="PU50" s="6" t="n">
        <v>3</v>
      </c>
      <c r="PV50" s="6" t="n">
        <v>4</v>
      </c>
      <c r="PW50" s="6" t="n">
        <v>3</v>
      </c>
      <c r="PX50" s="6" t="n">
        <v>4</v>
      </c>
      <c r="PY50" s="6" t="n">
        <v>4</v>
      </c>
      <c r="PZ50" s="6" t="n">
        <v>4</v>
      </c>
      <c r="QA50" s="6" t="n">
        <v>4</v>
      </c>
      <c r="QB50" s="6" t="n">
        <v>4</v>
      </c>
      <c r="QC50" s="6" t="n">
        <v>4</v>
      </c>
      <c r="QD50" s="6" t="n">
        <v>2</v>
      </c>
      <c r="QE50" s="6" t="n">
        <v>3</v>
      </c>
      <c r="QF50" s="6" t="n">
        <v>2</v>
      </c>
      <c r="QG50" s="6" t="n">
        <v>2</v>
      </c>
      <c r="QH50" s="6" t="n">
        <v>2</v>
      </c>
      <c r="QI50" s="6" t="s">
        <v>791</v>
      </c>
      <c r="QJ50" s="6" t="s">
        <v>792</v>
      </c>
      <c r="QK50" s="6" t="s">
        <v>651</v>
      </c>
      <c r="QL50" s="6" t="s">
        <v>650</v>
      </c>
      <c r="QM50" s="6" t="s">
        <v>650</v>
      </c>
      <c r="QN50" s="6" t="s">
        <v>651</v>
      </c>
      <c r="QO50" s="6" t="s">
        <v>650</v>
      </c>
      <c r="QP50" s="6" t="s">
        <v>651</v>
      </c>
      <c r="QQ50" s="6" t="s">
        <v>651</v>
      </c>
      <c r="QR50" s="6" t="s">
        <v>652</v>
      </c>
      <c r="QS50" s="6" t="s">
        <v>652</v>
      </c>
      <c r="QT50" s="6" t="s">
        <v>652</v>
      </c>
      <c r="QU50" s="6" t="s">
        <v>652</v>
      </c>
      <c r="QV50" s="6" t="s">
        <v>650</v>
      </c>
      <c r="QW50" s="6" t="s">
        <v>650</v>
      </c>
      <c r="QX50" s="6" t="s">
        <v>651</v>
      </c>
      <c r="QY50" s="6" t="s">
        <v>652</v>
      </c>
      <c r="QZ50" s="6" t="s">
        <v>652</v>
      </c>
      <c r="RA50" s="6" t="s">
        <v>652</v>
      </c>
      <c r="RB50" s="6" t="s">
        <v>652</v>
      </c>
      <c r="RC50" s="6" t="s">
        <v>652</v>
      </c>
      <c r="RD50" s="6" t="s">
        <v>652</v>
      </c>
      <c r="RE50" s="6" t="s">
        <v>650</v>
      </c>
      <c r="RF50" s="6" t="s">
        <v>651</v>
      </c>
      <c r="RG50" s="6" t="s">
        <v>650</v>
      </c>
      <c r="RH50" s="6" t="s">
        <v>680</v>
      </c>
      <c r="RI50" s="6" t="s">
        <v>650</v>
      </c>
      <c r="RJ50" s="6" t="s">
        <v>651</v>
      </c>
      <c r="RK50" s="6" t="s">
        <v>651</v>
      </c>
      <c r="RL50" s="6" t="s">
        <v>651</v>
      </c>
      <c r="RM50" s="6" t="s">
        <v>652</v>
      </c>
      <c r="RN50" s="6" t="s">
        <v>652</v>
      </c>
      <c r="RO50" s="6" t="s">
        <v>652</v>
      </c>
      <c r="RP50" s="6" t="s">
        <v>652</v>
      </c>
      <c r="RQ50" s="6" t="s">
        <v>651</v>
      </c>
      <c r="RR50" s="6" t="s">
        <v>651</v>
      </c>
      <c r="RS50" s="6" t="s">
        <v>651</v>
      </c>
      <c r="RT50" s="6" t="s">
        <v>652</v>
      </c>
      <c r="RU50" s="6" t="s">
        <v>652</v>
      </c>
      <c r="RV50" s="6" t="s">
        <v>652</v>
      </c>
      <c r="RW50" s="6" t="s">
        <v>652</v>
      </c>
      <c r="RX50" s="6" t="s">
        <v>650</v>
      </c>
      <c r="RY50" s="6" t="s">
        <v>651</v>
      </c>
      <c r="RZ50" s="6" t="s">
        <v>650</v>
      </c>
      <c r="SA50" s="6" t="s">
        <v>652</v>
      </c>
      <c r="SB50" s="6" t="s">
        <v>652</v>
      </c>
      <c r="SC50" s="6" t="s">
        <v>652</v>
      </c>
      <c r="SD50" s="6" t="s">
        <v>652</v>
      </c>
      <c r="SE50" s="6" t="s">
        <v>652</v>
      </c>
      <c r="SF50" s="6" t="s">
        <v>650</v>
      </c>
      <c r="SG50" s="6" t="s">
        <v>651</v>
      </c>
      <c r="SH50" s="6" t="s">
        <v>680</v>
      </c>
      <c r="SI50" s="6" t="s">
        <v>650</v>
      </c>
      <c r="SJ50" s="6" t="s">
        <v>652</v>
      </c>
      <c r="SK50" s="6" t="s">
        <v>650</v>
      </c>
      <c r="SL50" s="6" t="s">
        <v>650</v>
      </c>
      <c r="SM50" s="6" t="s">
        <v>652</v>
      </c>
      <c r="SN50" s="6" t="s">
        <v>652</v>
      </c>
      <c r="SO50" s="6" t="s">
        <v>652</v>
      </c>
      <c r="SP50" s="6" t="s">
        <v>652</v>
      </c>
      <c r="SQ50" s="6" t="s">
        <v>652</v>
      </c>
      <c r="SR50" s="6" t="s">
        <v>651</v>
      </c>
      <c r="SS50" s="6" t="s">
        <v>650</v>
      </c>
      <c r="ST50" s="6" t="s">
        <v>651</v>
      </c>
      <c r="SU50" s="6" t="s">
        <v>651</v>
      </c>
      <c r="SV50" s="6" t="n">
        <v>4</v>
      </c>
      <c r="SW50" s="6" t="n">
        <v>4</v>
      </c>
      <c r="SX50" s="6" t="n">
        <v>2</v>
      </c>
      <c r="SY50" s="6" t="n">
        <v>1</v>
      </c>
      <c r="SZ50" s="6" t="n">
        <v>1</v>
      </c>
      <c r="TA50" s="6" t="n">
        <v>1</v>
      </c>
      <c r="TB50" s="6" t="s">
        <v>703</v>
      </c>
      <c r="TC50" s="6" t="s">
        <v>682</v>
      </c>
      <c r="TD50" s="6" t="s">
        <v>682</v>
      </c>
      <c r="TE50" s="6" t="s">
        <v>682</v>
      </c>
      <c r="TF50" s="6" t="s">
        <v>683</v>
      </c>
      <c r="TG50" s="6" t="s">
        <v>683</v>
      </c>
      <c r="TH50" s="6" t="s">
        <v>683</v>
      </c>
      <c r="TI50" s="6" t="s">
        <v>683</v>
      </c>
      <c r="TJ50" s="6" t="s">
        <v>683</v>
      </c>
      <c r="TK50" s="6" t="s">
        <v>683</v>
      </c>
      <c r="TL50" s="6" t="s">
        <v>654</v>
      </c>
      <c r="TM50" s="6" t="s">
        <v>654</v>
      </c>
      <c r="TN50" s="6" t="s">
        <v>654</v>
      </c>
      <c r="TO50" s="6" t="s">
        <v>654</v>
      </c>
      <c r="TP50" s="6" t="s">
        <v>654</v>
      </c>
      <c r="TQ50" s="6" t="s">
        <v>654</v>
      </c>
      <c r="TR50" s="6" t="s">
        <v>654</v>
      </c>
      <c r="TS50" s="6" t="s">
        <v>654</v>
      </c>
      <c r="TT50" s="6" t="s">
        <v>704</v>
      </c>
      <c r="TU50" s="6" t="s">
        <v>685</v>
      </c>
      <c r="TV50" s="6" t="s">
        <v>658</v>
      </c>
      <c r="TW50" s="6" t="s">
        <v>658</v>
      </c>
      <c r="TX50" s="6" t="s">
        <v>658</v>
      </c>
      <c r="TY50" s="6" t="s">
        <v>658</v>
      </c>
      <c r="TZ50" s="6" t="s">
        <v>658</v>
      </c>
      <c r="UA50" s="6" t="s">
        <v>658</v>
      </c>
      <c r="UB50" s="6" t="s">
        <v>658</v>
      </c>
      <c r="UC50" s="6" t="s">
        <v>658</v>
      </c>
      <c r="UD50" s="6" t="s">
        <v>659</v>
      </c>
      <c r="UE50" s="6" t="s">
        <v>661</v>
      </c>
      <c r="UF50" s="6" t="s">
        <v>658</v>
      </c>
      <c r="UG50" s="6" t="s">
        <v>658</v>
      </c>
      <c r="UH50" s="6" t="s">
        <v>658</v>
      </c>
      <c r="UI50" s="6" t="s">
        <v>658</v>
      </c>
      <c r="UJ50" s="6" t="s">
        <v>658</v>
      </c>
      <c r="UK50" s="6" t="s">
        <v>661</v>
      </c>
      <c r="UL50" s="6" t="s">
        <v>658</v>
      </c>
      <c r="UM50" s="6" t="s">
        <v>658</v>
      </c>
      <c r="UN50" s="6" t="s">
        <v>658</v>
      </c>
      <c r="UO50" s="7"/>
      <c r="UP50" s="6" t="s">
        <v>661</v>
      </c>
      <c r="UQ50" s="7"/>
      <c r="UR50" s="7"/>
      <c r="US50" s="6" t="s">
        <v>661</v>
      </c>
      <c r="UT50" s="7"/>
      <c r="UU50" s="6" t="s">
        <v>664</v>
      </c>
      <c r="UV50" s="6" t="s">
        <v>663</v>
      </c>
      <c r="UW50" s="6" t="s">
        <v>663</v>
      </c>
      <c r="UX50" s="6" t="s">
        <v>663</v>
      </c>
      <c r="UY50" s="6" t="s">
        <v>687</v>
      </c>
      <c r="UZ50" s="7"/>
      <c r="VA50" s="6" t="s">
        <v>664</v>
      </c>
      <c r="VB50" s="6" t="s">
        <v>662</v>
      </c>
      <c r="VC50" s="6" t="s">
        <v>664</v>
      </c>
      <c r="VD50" s="6" t="s">
        <v>737</v>
      </c>
      <c r="VE50" s="6" t="s">
        <v>666</v>
      </c>
      <c r="VF50" s="6" t="s">
        <v>667</v>
      </c>
      <c r="VG50" s="6" t="s">
        <v>667</v>
      </c>
      <c r="VH50" s="6" t="s">
        <v>667</v>
      </c>
      <c r="VI50" s="6" t="s">
        <v>666</v>
      </c>
      <c r="VJ50" s="6" t="s">
        <v>667</v>
      </c>
      <c r="VK50" s="6" t="s">
        <v>666</v>
      </c>
      <c r="VL50" s="6" t="s">
        <v>667</v>
      </c>
      <c r="VM50" s="6" t="s">
        <v>698</v>
      </c>
      <c r="VN50" s="6" t="s">
        <v>688</v>
      </c>
      <c r="VO50" s="6" t="s">
        <v>688</v>
      </c>
      <c r="VP50" s="6" t="s">
        <v>688</v>
      </c>
      <c r="VQ50" s="6" t="s">
        <v>688</v>
      </c>
      <c r="VR50" s="6" t="s">
        <v>688</v>
      </c>
      <c r="VS50" s="6" t="s">
        <v>688</v>
      </c>
      <c r="VT50" s="6" t="s">
        <v>688</v>
      </c>
      <c r="VU50" s="6" t="s">
        <v>670</v>
      </c>
      <c r="VV50" s="6" t="s">
        <v>666</v>
      </c>
      <c r="VW50" s="6" t="s">
        <v>670</v>
      </c>
      <c r="VX50" s="6" t="s">
        <v>670</v>
      </c>
      <c r="VY50" s="6" t="s">
        <v>670</v>
      </c>
      <c r="VZ50" s="6" t="s">
        <v>672</v>
      </c>
      <c r="WA50" s="6" t="s">
        <v>672</v>
      </c>
      <c r="WB50" s="6" t="s">
        <v>667</v>
      </c>
      <c r="WC50" s="6" t="s">
        <v>667</v>
      </c>
      <c r="WD50" s="6" t="s">
        <v>667</v>
      </c>
      <c r="WE50" s="6" t="s">
        <v>666</v>
      </c>
      <c r="WF50" s="6" t="s">
        <v>666</v>
      </c>
      <c r="WG50" s="6" t="s">
        <v>666</v>
      </c>
      <c r="WH50" s="6" t="s">
        <v>667</v>
      </c>
      <c r="WI50" s="6" t="s">
        <v>667</v>
      </c>
      <c r="WJ50" s="6" t="s">
        <v>667</v>
      </c>
      <c r="WK50" s="6" t="s">
        <v>666</v>
      </c>
      <c r="WL50" s="6" t="s">
        <v>666</v>
      </c>
      <c r="WM50" s="6" t="s">
        <v>667</v>
      </c>
      <c r="WN50" s="6" t="s">
        <v>672</v>
      </c>
      <c r="WO50" s="6" t="s">
        <v>672</v>
      </c>
      <c r="WP50" s="6" t="s">
        <v>670</v>
      </c>
      <c r="WQ50" s="6" t="s">
        <v>670</v>
      </c>
      <c r="WR50" s="6" t="s">
        <v>670</v>
      </c>
      <c r="WS50" s="6" t="s">
        <v>670</v>
      </c>
      <c r="WT50" s="6" t="s">
        <v>670</v>
      </c>
      <c r="WU50" s="6" t="s">
        <v>670</v>
      </c>
      <c r="WV50" s="6" t="s">
        <v>670</v>
      </c>
      <c r="WW50" s="6" t="s">
        <v>667</v>
      </c>
      <c r="WX50" s="6" t="s">
        <v>667</v>
      </c>
      <c r="WY50" s="6" t="s">
        <v>666</v>
      </c>
      <c r="WZ50" s="6" t="s">
        <v>666</v>
      </c>
      <c r="XA50" s="6" t="s">
        <v>673</v>
      </c>
      <c r="XB50" s="6" t="s">
        <v>673</v>
      </c>
      <c r="XC50" s="6" t="s">
        <v>673</v>
      </c>
      <c r="XD50" s="6" t="s">
        <v>673</v>
      </c>
      <c r="XE50" s="6" t="s">
        <v>673</v>
      </c>
      <c r="XF50" s="6" t="s">
        <v>673</v>
      </c>
      <c r="XG50" s="6" t="s">
        <v>673</v>
      </c>
      <c r="XH50" s="6" t="s">
        <v>673</v>
      </c>
      <c r="XI50" s="6" t="s">
        <v>673</v>
      </c>
      <c r="XJ50" s="6" t="s">
        <v>673</v>
      </c>
      <c r="XK50" s="6" t="s">
        <v>673</v>
      </c>
      <c r="XL50" s="6" t="s">
        <v>673</v>
      </c>
    </row>
    <row r="51" customFormat="false" ht="15.75" hidden="false" customHeight="true" outlineLevel="0" collapsed="false">
      <c r="A51" s="5" t="n">
        <v>48</v>
      </c>
      <c r="B51" s="5" t="n">
        <v>48</v>
      </c>
      <c r="C51" s="6" t="s">
        <v>638</v>
      </c>
      <c r="D51" s="6" t="s">
        <v>639</v>
      </c>
      <c r="E51" s="6" t="s">
        <v>640</v>
      </c>
      <c r="F51" s="6" t="s">
        <v>641</v>
      </c>
      <c r="G51" s="6" t="s">
        <v>642</v>
      </c>
      <c r="H51" s="6" t="s">
        <v>643</v>
      </c>
      <c r="I51" s="6" t="s">
        <v>644</v>
      </c>
      <c r="J51" s="6" t="s">
        <v>645</v>
      </c>
      <c r="K51" s="6" t="s">
        <v>645</v>
      </c>
      <c r="L51" s="6" t="s">
        <v>645</v>
      </c>
      <c r="M51" s="6" t="s">
        <v>644</v>
      </c>
      <c r="N51" s="6" t="s">
        <v>644</v>
      </c>
      <c r="O51" s="6" t="s">
        <v>644</v>
      </c>
      <c r="P51" s="6" t="s">
        <v>645</v>
      </c>
      <c r="Q51" s="6" t="s">
        <v>644</v>
      </c>
      <c r="R51" s="6" t="s">
        <v>644</v>
      </c>
      <c r="S51" s="6" t="s">
        <v>644</v>
      </c>
      <c r="T51" s="6" t="s">
        <v>644</v>
      </c>
      <c r="U51" s="6" t="s">
        <v>645</v>
      </c>
      <c r="V51" s="6" t="s">
        <v>645</v>
      </c>
      <c r="W51" s="6" t="s">
        <v>645</v>
      </c>
      <c r="X51" s="6" t="s">
        <v>645</v>
      </c>
      <c r="Y51" s="6" t="s">
        <v>645</v>
      </c>
      <c r="Z51" s="6" t="s">
        <v>647</v>
      </c>
      <c r="AA51" s="6" t="s">
        <v>647</v>
      </c>
      <c r="AB51" s="6" t="s">
        <v>646</v>
      </c>
      <c r="AC51" s="6" t="s">
        <v>646</v>
      </c>
      <c r="AD51" s="6" t="s">
        <v>645</v>
      </c>
      <c r="AE51" s="6" t="s">
        <v>645</v>
      </c>
      <c r="AF51" s="6" t="s">
        <v>646</v>
      </c>
      <c r="AG51" s="6" t="s">
        <v>646</v>
      </c>
      <c r="AH51" s="6" t="s">
        <v>644</v>
      </c>
      <c r="AI51" s="6" t="s">
        <v>644</v>
      </c>
      <c r="AJ51" s="6" t="s">
        <v>644</v>
      </c>
      <c r="AK51" s="6" t="s">
        <v>645</v>
      </c>
      <c r="AL51" s="6" t="s">
        <v>645</v>
      </c>
      <c r="AM51" s="6" t="s">
        <v>646</v>
      </c>
      <c r="AN51" s="6" t="s">
        <v>646</v>
      </c>
      <c r="AO51" s="6" t="s">
        <v>644</v>
      </c>
      <c r="AP51" s="6" t="s">
        <v>645</v>
      </c>
      <c r="AQ51" s="6" t="s">
        <v>645</v>
      </c>
      <c r="AR51" s="6" t="s">
        <v>645</v>
      </c>
      <c r="AS51" s="6" t="s">
        <v>646</v>
      </c>
      <c r="AT51" s="6" t="s">
        <v>646</v>
      </c>
      <c r="AU51" s="6" t="s">
        <v>646</v>
      </c>
      <c r="AV51" s="6" t="s">
        <v>644</v>
      </c>
      <c r="AW51" s="6" t="s">
        <v>646</v>
      </c>
      <c r="AX51" s="6" t="s">
        <v>644</v>
      </c>
      <c r="AY51" s="6" t="s">
        <v>646</v>
      </c>
      <c r="AZ51" s="6" t="s">
        <v>646</v>
      </c>
      <c r="BA51" s="6" t="s">
        <v>646</v>
      </c>
      <c r="BB51" s="6" t="s">
        <v>646</v>
      </c>
      <c r="BC51" s="6" t="s">
        <v>645</v>
      </c>
      <c r="BD51" s="6" t="s">
        <v>645</v>
      </c>
      <c r="BE51" s="6" t="s">
        <v>644</v>
      </c>
      <c r="BF51" s="6" t="s">
        <v>645</v>
      </c>
      <c r="BG51" s="6" t="s">
        <v>644</v>
      </c>
      <c r="BH51" s="6" t="s">
        <v>645</v>
      </c>
      <c r="BI51" s="6" t="s">
        <v>646</v>
      </c>
      <c r="BJ51" s="6" t="s">
        <v>646</v>
      </c>
      <c r="BK51" s="6" t="s">
        <v>646</v>
      </c>
      <c r="BL51" s="6" t="s">
        <v>646</v>
      </c>
      <c r="BM51" s="6" t="s">
        <v>647</v>
      </c>
      <c r="BN51" s="6" t="s">
        <v>646</v>
      </c>
      <c r="BO51" s="6" t="s">
        <v>646</v>
      </c>
      <c r="BP51" s="6" t="s">
        <v>647</v>
      </c>
      <c r="BQ51" s="6" t="s">
        <v>645</v>
      </c>
      <c r="BR51" s="6" t="s">
        <v>646</v>
      </c>
      <c r="BS51" s="6" t="s">
        <v>645</v>
      </c>
      <c r="BT51" s="6" t="n">
        <v>1</v>
      </c>
      <c r="BU51" s="6" t="n">
        <v>2</v>
      </c>
      <c r="BV51" s="6" t="n">
        <v>3</v>
      </c>
      <c r="BW51" s="6" t="n">
        <v>3</v>
      </c>
      <c r="BX51" s="6" t="n">
        <v>2</v>
      </c>
      <c r="BY51" s="6" t="n">
        <v>3</v>
      </c>
      <c r="BZ51" s="6" t="n">
        <v>2</v>
      </c>
      <c r="CA51" s="6" t="n">
        <v>3</v>
      </c>
      <c r="CB51" s="6" t="n">
        <v>2</v>
      </c>
      <c r="CC51" s="6" t="n">
        <v>3</v>
      </c>
      <c r="CD51" s="6" t="n">
        <v>2</v>
      </c>
      <c r="CE51" s="6" t="n">
        <v>2</v>
      </c>
      <c r="CF51" s="6" t="n">
        <v>3</v>
      </c>
      <c r="CG51" s="6" t="n">
        <v>3</v>
      </c>
      <c r="CH51" s="6" t="n">
        <v>2</v>
      </c>
      <c r="CI51" s="6" t="n">
        <v>3</v>
      </c>
      <c r="CJ51" s="6" t="n">
        <v>5</v>
      </c>
      <c r="CK51" s="6" t="n">
        <v>5</v>
      </c>
      <c r="CL51" s="6" t="n">
        <v>5</v>
      </c>
      <c r="CM51" s="6" t="n">
        <v>5</v>
      </c>
      <c r="CN51" s="6" t="n">
        <v>4</v>
      </c>
      <c r="CO51" s="6" t="n">
        <v>2</v>
      </c>
      <c r="CP51" s="6" t="n">
        <v>3</v>
      </c>
      <c r="CQ51" s="6" t="n">
        <v>5</v>
      </c>
      <c r="CR51" s="6" t="n">
        <v>5</v>
      </c>
      <c r="CS51" s="6" t="n">
        <v>2</v>
      </c>
      <c r="CT51" s="6" t="n">
        <v>2</v>
      </c>
      <c r="CU51" s="6" t="n">
        <v>2</v>
      </c>
      <c r="CV51" s="6" t="n">
        <v>4</v>
      </c>
      <c r="CW51" s="6" t="n">
        <v>5</v>
      </c>
      <c r="CX51" s="6" t="n">
        <v>5</v>
      </c>
      <c r="CY51" s="6" t="n">
        <v>5</v>
      </c>
      <c r="CZ51" s="6" t="n">
        <v>2</v>
      </c>
      <c r="DA51" s="6" t="n">
        <v>3</v>
      </c>
      <c r="DB51" s="6" t="n">
        <v>4</v>
      </c>
      <c r="DC51" s="6" t="n">
        <v>2</v>
      </c>
      <c r="DD51" s="6" t="n">
        <v>5</v>
      </c>
      <c r="DE51" s="6" t="n">
        <v>5</v>
      </c>
      <c r="DF51" s="6" t="n">
        <v>5</v>
      </c>
      <c r="DG51" s="6" t="n">
        <v>2</v>
      </c>
      <c r="DH51" s="6" t="n">
        <v>5</v>
      </c>
      <c r="DI51" s="6" t="n">
        <v>5</v>
      </c>
      <c r="DJ51" s="6" t="n">
        <v>5</v>
      </c>
      <c r="DK51" s="6" t="n">
        <v>2</v>
      </c>
      <c r="DL51" s="6" t="n">
        <v>2</v>
      </c>
      <c r="DM51" s="6" t="n">
        <v>2</v>
      </c>
      <c r="DN51" s="6" t="n">
        <v>3</v>
      </c>
      <c r="DO51" s="6" t="n">
        <v>4</v>
      </c>
      <c r="DP51" s="6" t="n">
        <v>2</v>
      </c>
      <c r="DQ51" s="6" t="n">
        <v>4</v>
      </c>
      <c r="DR51" s="6" t="n">
        <v>2</v>
      </c>
      <c r="DS51" s="6" t="n">
        <v>3</v>
      </c>
      <c r="DT51" s="6" t="n">
        <v>2</v>
      </c>
      <c r="DU51" s="6" t="n">
        <v>5</v>
      </c>
      <c r="DV51" s="6" t="n">
        <v>5</v>
      </c>
      <c r="DW51" s="6" t="n">
        <v>5</v>
      </c>
      <c r="DX51" s="6" t="n">
        <v>5</v>
      </c>
      <c r="DY51" s="6" t="n">
        <v>5</v>
      </c>
      <c r="DZ51" s="6" t="n">
        <v>5</v>
      </c>
      <c r="EA51" s="6" t="n">
        <v>5</v>
      </c>
      <c r="EB51" s="6" t="n">
        <v>5</v>
      </c>
      <c r="EC51" s="6" t="n">
        <v>5</v>
      </c>
      <c r="ED51" s="6" t="n">
        <v>3</v>
      </c>
      <c r="EE51" s="6" t="n">
        <v>1</v>
      </c>
      <c r="EF51" s="6" t="n">
        <v>2</v>
      </c>
      <c r="EG51" s="6" t="n">
        <v>5</v>
      </c>
      <c r="EH51" s="6" t="n">
        <v>5</v>
      </c>
      <c r="EI51" s="6" t="n">
        <v>2</v>
      </c>
      <c r="EJ51" s="6" t="n">
        <v>4</v>
      </c>
      <c r="EK51" s="6" t="n">
        <v>2</v>
      </c>
      <c r="EL51" s="6" t="n">
        <v>5</v>
      </c>
      <c r="EM51" s="6" t="n">
        <v>5</v>
      </c>
      <c r="EN51" s="6" t="n">
        <v>5</v>
      </c>
      <c r="EO51" s="6" t="n">
        <v>5</v>
      </c>
      <c r="EP51" s="6" t="n">
        <v>5</v>
      </c>
      <c r="EQ51" s="6" t="n">
        <v>4</v>
      </c>
      <c r="ER51" s="6" t="n">
        <v>3</v>
      </c>
      <c r="ES51" s="6" t="n">
        <v>3</v>
      </c>
      <c r="ET51" s="6" t="n">
        <v>5</v>
      </c>
      <c r="EU51" s="6" t="n">
        <v>5</v>
      </c>
      <c r="EV51" s="6" t="n">
        <v>5</v>
      </c>
      <c r="EW51" s="6" t="n">
        <v>5</v>
      </c>
      <c r="EX51" s="6" t="n">
        <v>5</v>
      </c>
      <c r="EY51" s="6" t="n">
        <v>5</v>
      </c>
      <c r="EZ51" s="6" t="n">
        <v>5</v>
      </c>
      <c r="FA51" s="6" t="n">
        <v>4</v>
      </c>
      <c r="FB51" s="6" t="n">
        <v>5</v>
      </c>
      <c r="FC51" s="6" t="n">
        <v>5</v>
      </c>
      <c r="FD51" s="6" t="n">
        <v>2</v>
      </c>
      <c r="FE51" s="6" t="n">
        <v>2</v>
      </c>
      <c r="FF51" s="6" t="n">
        <v>3</v>
      </c>
      <c r="FG51" s="6" t="n">
        <v>4</v>
      </c>
      <c r="FH51" s="6" t="n">
        <v>5</v>
      </c>
      <c r="FI51" s="6" t="n">
        <v>5</v>
      </c>
      <c r="FJ51" s="6" t="n">
        <v>5</v>
      </c>
      <c r="FK51" s="6" t="n">
        <v>5</v>
      </c>
      <c r="FL51" s="6" t="n">
        <v>3</v>
      </c>
      <c r="FM51" s="6" t="n">
        <v>4</v>
      </c>
      <c r="FN51" s="6" t="n">
        <v>2</v>
      </c>
      <c r="FO51" s="6" t="n">
        <v>5</v>
      </c>
      <c r="FP51" s="6" t="n">
        <v>5</v>
      </c>
      <c r="FQ51" s="6" t="n">
        <v>5</v>
      </c>
      <c r="FR51" s="6" t="n">
        <v>2</v>
      </c>
      <c r="FS51" s="6" t="n">
        <v>5</v>
      </c>
      <c r="FT51" s="6" t="n">
        <v>5</v>
      </c>
      <c r="FU51" s="6" t="n">
        <v>5</v>
      </c>
      <c r="FV51" s="6" t="n">
        <v>5</v>
      </c>
      <c r="FW51" s="6" t="n">
        <v>5</v>
      </c>
      <c r="FX51" s="6" t="n">
        <v>5</v>
      </c>
      <c r="FY51" s="6" t="n">
        <v>3</v>
      </c>
      <c r="FZ51" s="6" t="n">
        <v>4</v>
      </c>
      <c r="GA51" s="6" t="n">
        <v>2</v>
      </c>
      <c r="GB51" s="6" t="n">
        <v>4</v>
      </c>
      <c r="GC51" s="6" t="n">
        <v>2</v>
      </c>
      <c r="GD51" s="6" t="n">
        <v>3</v>
      </c>
      <c r="GE51" s="6" t="n">
        <v>2</v>
      </c>
      <c r="GF51" s="6" t="n">
        <v>5</v>
      </c>
      <c r="GG51" s="6" t="n">
        <v>5</v>
      </c>
      <c r="GH51" s="6" t="n">
        <v>5</v>
      </c>
      <c r="GI51" s="6" t="n">
        <v>5</v>
      </c>
      <c r="GJ51" s="6" t="n">
        <v>5</v>
      </c>
      <c r="GK51" s="6" t="n">
        <v>5</v>
      </c>
      <c r="GL51" s="6" t="n">
        <v>5</v>
      </c>
      <c r="GM51" s="6" t="n">
        <v>3</v>
      </c>
      <c r="GN51" s="6" t="n">
        <v>5</v>
      </c>
      <c r="GO51" s="6" t="n">
        <v>3</v>
      </c>
      <c r="GP51" s="6" t="n">
        <v>1</v>
      </c>
      <c r="GQ51" s="6" t="n">
        <v>2</v>
      </c>
      <c r="GR51" s="6" t="n">
        <v>3</v>
      </c>
      <c r="GS51" s="6" t="n">
        <v>4</v>
      </c>
      <c r="GT51" s="6" t="n">
        <v>2</v>
      </c>
      <c r="GU51" s="6" t="n">
        <v>3</v>
      </c>
      <c r="GV51" s="6" t="n">
        <v>2</v>
      </c>
      <c r="GW51" s="6" t="n">
        <v>3</v>
      </c>
      <c r="GX51" s="6" t="n">
        <v>3</v>
      </c>
      <c r="GY51" s="6" t="n">
        <v>5</v>
      </c>
      <c r="GZ51" s="6" t="n">
        <v>2</v>
      </c>
      <c r="HA51" s="6" t="n">
        <v>2</v>
      </c>
      <c r="HB51" s="6" t="n">
        <v>4</v>
      </c>
      <c r="HC51" s="6" t="n">
        <v>3</v>
      </c>
      <c r="HD51" s="6" t="n">
        <v>5</v>
      </c>
      <c r="HE51" s="6" t="n">
        <v>5</v>
      </c>
      <c r="HF51" s="6" t="n">
        <v>5</v>
      </c>
      <c r="HG51" s="6" t="n">
        <v>4</v>
      </c>
      <c r="HH51" s="6" t="n">
        <v>5</v>
      </c>
      <c r="HI51" s="6" t="n">
        <v>5</v>
      </c>
      <c r="HJ51" s="6" t="n">
        <v>4</v>
      </c>
      <c r="HK51" s="6" t="n">
        <v>2</v>
      </c>
      <c r="HL51" s="6" t="n">
        <v>4</v>
      </c>
      <c r="HM51" s="6" t="n">
        <v>5</v>
      </c>
      <c r="HN51" s="6" t="n">
        <v>5</v>
      </c>
      <c r="HO51" s="6" t="n">
        <v>2</v>
      </c>
      <c r="HP51" s="6" t="n">
        <v>2</v>
      </c>
      <c r="HQ51" s="6" t="n">
        <v>3</v>
      </c>
      <c r="HR51" s="6" t="n">
        <v>4</v>
      </c>
      <c r="HS51" s="6" t="n">
        <v>5</v>
      </c>
      <c r="HT51" s="6" t="n">
        <v>5</v>
      </c>
      <c r="HU51" s="6" t="n">
        <v>5</v>
      </c>
      <c r="HV51" s="6" t="n">
        <v>2</v>
      </c>
      <c r="HW51" s="6" t="n">
        <v>3</v>
      </c>
      <c r="HX51" s="6" t="n">
        <v>4</v>
      </c>
      <c r="HY51" s="6" t="n">
        <v>2</v>
      </c>
      <c r="HZ51" s="6" t="n">
        <v>5</v>
      </c>
      <c r="IA51" s="6" t="n">
        <v>5</v>
      </c>
      <c r="IB51" s="6" t="n">
        <v>5</v>
      </c>
      <c r="IC51" s="6" t="n">
        <v>5</v>
      </c>
      <c r="ID51" s="6" t="n">
        <v>5</v>
      </c>
      <c r="IE51" s="6" t="n">
        <v>5</v>
      </c>
      <c r="IF51" s="6" t="n">
        <v>5</v>
      </c>
      <c r="IG51" s="6" t="n">
        <v>5</v>
      </c>
      <c r="IH51" s="6" t="n">
        <v>5</v>
      </c>
      <c r="II51" s="6" t="n">
        <v>5</v>
      </c>
      <c r="IJ51" s="6" t="n">
        <v>5</v>
      </c>
      <c r="IK51" s="6" t="n">
        <v>4</v>
      </c>
      <c r="IL51" s="6" t="n">
        <v>2</v>
      </c>
      <c r="IM51" s="6" t="n">
        <v>4</v>
      </c>
      <c r="IN51" s="6" t="n">
        <v>2</v>
      </c>
      <c r="IO51" s="6" t="n">
        <v>3</v>
      </c>
      <c r="IP51" s="6" t="n">
        <v>5</v>
      </c>
      <c r="IQ51" s="6" t="n">
        <v>5</v>
      </c>
      <c r="IR51" s="6" t="n">
        <v>5</v>
      </c>
      <c r="IS51" s="6" t="n">
        <v>5</v>
      </c>
      <c r="IT51" s="6" t="n">
        <v>5</v>
      </c>
      <c r="IU51" s="6" t="n">
        <v>5</v>
      </c>
      <c r="IV51" s="6" t="n">
        <v>5</v>
      </c>
      <c r="IW51" s="6" t="n">
        <v>4</v>
      </c>
      <c r="IX51" s="6" t="n">
        <v>3</v>
      </c>
      <c r="IY51" s="6" t="n">
        <v>5</v>
      </c>
      <c r="IZ51" s="6" t="n">
        <v>3</v>
      </c>
      <c r="JA51" s="6" t="n">
        <v>3</v>
      </c>
      <c r="JB51" s="6" t="n">
        <v>3</v>
      </c>
      <c r="JC51" s="6" t="n">
        <v>3</v>
      </c>
      <c r="JD51" s="6" t="n">
        <v>3</v>
      </c>
      <c r="JE51" s="6" t="n">
        <v>3</v>
      </c>
      <c r="JF51" s="6" t="n">
        <v>3</v>
      </c>
      <c r="JG51" s="6" t="n">
        <v>3</v>
      </c>
      <c r="JH51" s="6" t="n">
        <v>4</v>
      </c>
      <c r="JI51" s="6" t="n">
        <v>4</v>
      </c>
      <c r="JJ51" s="6" t="n">
        <v>4</v>
      </c>
      <c r="JK51" s="6" t="n">
        <v>3</v>
      </c>
      <c r="JL51" s="6" t="n">
        <v>3</v>
      </c>
      <c r="JM51" s="6" t="n">
        <v>4</v>
      </c>
      <c r="JN51" s="6" t="n">
        <v>2</v>
      </c>
      <c r="JO51" s="6" t="n">
        <v>3</v>
      </c>
      <c r="JP51" s="6" t="n">
        <v>4</v>
      </c>
      <c r="JQ51" s="6" t="n">
        <v>4</v>
      </c>
      <c r="JR51" s="6" t="n">
        <v>4</v>
      </c>
      <c r="JS51" s="6" t="n">
        <v>4</v>
      </c>
      <c r="JT51" s="6" t="n">
        <v>4</v>
      </c>
      <c r="JU51" s="6" t="n">
        <v>3</v>
      </c>
      <c r="JV51" s="6" t="n">
        <v>2</v>
      </c>
      <c r="JW51" s="6" t="n">
        <v>3</v>
      </c>
      <c r="JX51" s="6" t="n">
        <v>4</v>
      </c>
      <c r="JY51" s="6" t="n">
        <v>4</v>
      </c>
      <c r="JZ51" s="6" t="n">
        <v>3</v>
      </c>
      <c r="KA51" s="6" t="n">
        <v>1</v>
      </c>
      <c r="KB51" s="6" t="n">
        <v>1</v>
      </c>
      <c r="KC51" s="6" t="n">
        <v>1</v>
      </c>
      <c r="KD51" s="6" t="n">
        <v>4</v>
      </c>
      <c r="KE51" s="6" t="n">
        <v>4</v>
      </c>
      <c r="KF51" s="6" t="n">
        <v>4</v>
      </c>
      <c r="KG51" s="6" t="n">
        <v>4</v>
      </c>
      <c r="KH51" s="6" t="n">
        <v>4</v>
      </c>
      <c r="KI51" s="6" t="n">
        <v>4</v>
      </c>
      <c r="KJ51" s="6" t="n">
        <v>3</v>
      </c>
      <c r="KK51" s="6" t="n">
        <v>4</v>
      </c>
      <c r="KL51" s="6" t="n">
        <v>4</v>
      </c>
      <c r="KM51" s="6" t="n">
        <v>4</v>
      </c>
      <c r="KN51" s="6" t="n">
        <v>4</v>
      </c>
      <c r="KO51" s="6" t="n">
        <v>4</v>
      </c>
      <c r="KP51" s="6" t="n">
        <v>4</v>
      </c>
      <c r="KQ51" s="6" t="n">
        <v>4</v>
      </c>
      <c r="KR51" s="6" t="n">
        <v>4</v>
      </c>
      <c r="KS51" s="6" t="n">
        <v>4</v>
      </c>
      <c r="KT51" s="6" t="n">
        <v>4</v>
      </c>
      <c r="KU51" s="6" t="n">
        <v>4</v>
      </c>
      <c r="KV51" s="6" t="n">
        <v>3</v>
      </c>
      <c r="KW51" s="6" t="n">
        <v>3</v>
      </c>
      <c r="KX51" s="6" t="n">
        <v>4</v>
      </c>
      <c r="KY51" s="6" t="n">
        <v>3</v>
      </c>
      <c r="KZ51" s="6" t="n">
        <v>3</v>
      </c>
      <c r="LA51" s="6" t="n">
        <v>3</v>
      </c>
      <c r="LB51" s="6" t="n">
        <v>4</v>
      </c>
      <c r="LC51" s="6" t="n">
        <v>4</v>
      </c>
      <c r="LD51" s="6" t="n">
        <v>4</v>
      </c>
      <c r="LE51" s="6" t="n">
        <v>4</v>
      </c>
      <c r="LF51" s="6" t="n">
        <v>4</v>
      </c>
      <c r="LG51" s="6" t="n">
        <v>4</v>
      </c>
      <c r="LH51" s="6" t="n">
        <v>4</v>
      </c>
      <c r="LI51" s="6" t="n">
        <v>4</v>
      </c>
      <c r="LJ51" s="6" t="n">
        <v>4</v>
      </c>
      <c r="LK51" s="6" t="n">
        <v>3</v>
      </c>
      <c r="LL51" s="6" t="n">
        <v>3</v>
      </c>
      <c r="LM51" s="6" t="n">
        <v>3</v>
      </c>
      <c r="LN51" s="6" t="n">
        <v>3</v>
      </c>
      <c r="LO51" s="6" t="n">
        <v>4</v>
      </c>
      <c r="LP51" s="6" t="n">
        <v>4</v>
      </c>
      <c r="LQ51" s="6" t="n">
        <v>3</v>
      </c>
      <c r="LR51" s="6" t="n">
        <v>3</v>
      </c>
      <c r="LS51" s="6" t="n">
        <v>4</v>
      </c>
      <c r="LT51" s="6" t="n">
        <v>4</v>
      </c>
      <c r="LU51" s="6" t="n">
        <v>4</v>
      </c>
      <c r="LV51" s="6" t="n">
        <v>4</v>
      </c>
      <c r="LW51" s="6" t="n">
        <v>4</v>
      </c>
      <c r="LX51" s="6" t="n">
        <v>4</v>
      </c>
      <c r="LY51" s="6" t="n">
        <v>4</v>
      </c>
      <c r="LZ51" s="6" t="n">
        <v>4</v>
      </c>
      <c r="MA51" s="6" t="n">
        <v>4</v>
      </c>
      <c r="MB51" s="6" t="n">
        <v>4</v>
      </c>
      <c r="MC51" s="6" t="n">
        <v>4</v>
      </c>
      <c r="MD51" s="6" t="n">
        <v>4</v>
      </c>
      <c r="ME51" s="6" t="n">
        <v>4</v>
      </c>
      <c r="MF51" s="6" t="n">
        <v>3</v>
      </c>
      <c r="MG51" s="6" t="n">
        <v>2</v>
      </c>
      <c r="MH51" s="6" t="n">
        <v>3</v>
      </c>
      <c r="MI51" s="6" t="n">
        <v>4</v>
      </c>
      <c r="MJ51" s="6" t="n">
        <v>4</v>
      </c>
      <c r="MK51" s="6" t="n">
        <v>4</v>
      </c>
      <c r="ML51" s="6" t="n">
        <v>4</v>
      </c>
      <c r="MM51" s="6" t="n">
        <v>4</v>
      </c>
      <c r="MN51" s="6" t="n">
        <v>4</v>
      </c>
      <c r="MO51" s="6" t="n">
        <v>4</v>
      </c>
      <c r="MP51" s="6" t="n">
        <v>4</v>
      </c>
      <c r="MQ51" s="6" t="n">
        <v>4</v>
      </c>
      <c r="MR51" s="6" t="n">
        <v>4</v>
      </c>
      <c r="MS51" s="6" t="n">
        <v>4</v>
      </c>
      <c r="MT51" s="6" t="n">
        <v>4</v>
      </c>
      <c r="MU51" s="6" t="n">
        <v>4</v>
      </c>
      <c r="MV51" s="6" t="n">
        <v>4</v>
      </c>
      <c r="MW51" s="6" t="n">
        <v>4</v>
      </c>
      <c r="MX51" s="6" t="n">
        <v>4</v>
      </c>
      <c r="MY51" s="6" t="n">
        <v>4</v>
      </c>
      <c r="MZ51" s="6" t="n">
        <v>4</v>
      </c>
      <c r="NA51" s="6" t="n">
        <v>4</v>
      </c>
      <c r="NB51" s="6" t="n">
        <v>4</v>
      </c>
      <c r="NC51" s="6" t="n">
        <v>4</v>
      </c>
      <c r="ND51" s="6" t="n">
        <v>4</v>
      </c>
      <c r="NE51" s="6" t="n">
        <v>4</v>
      </c>
      <c r="NF51" s="6" t="n">
        <v>4</v>
      </c>
      <c r="NG51" s="6" t="n">
        <v>4</v>
      </c>
      <c r="NH51" s="6" t="n">
        <v>4</v>
      </c>
      <c r="NI51" s="6" t="n">
        <v>4</v>
      </c>
      <c r="NJ51" s="6" t="n">
        <v>4</v>
      </c>
      <c r="NK51" s="6" t="n">
        <v>4</v>
      </c>
      <c r="NL51" s="6" t="n">
        <v>4</v>
      </c>
      <c r="NM51" s="6" t="n">
        <v>4</v>
      </c>
      <c r="NN51" s="6" t="n">
        <v>4</v>
      </c>
      <c r="NO51" s="6" t="n">
        <v>4</v>
      </c>
      <c r="NP51" s="6" t="n">
        <v>4</v>
      </c>
      <c r="NQ51" s="6" t="n">
        <v>4</v>
      </c>
      <c r="NR51" s="6" t="n">
        <v>4</v>
      </c>
      <c r="NS51" s="6" t="n">
        <v>4</v>
      </c>
      <c r="NT51" s="6" t="n">
        <v>4</v>
      </c>
      <c r="NU51" s="6" t="n">
        <v>4</v>
      </c>
      <c r="NV51" s="6" t="n">
        <v>4</v>
      </c>
      <c r="NW51" s="6" t="n">
        <v>3</v>
      </c>
      <c r="NX51" s="6" t="n">
        <v>3</v>
      </c>
      <c r="NY51" s="6" t="n">
        <v>3</v>
      </c>
      <c r="NZ51" s="6" t="n">
        <v>3</v>
      </c>
      <c r="OA51" s="6" t="n">
        <v>3</v>
      </c>
      <c r="OB51" s="6" t="n">
        <v>3</v>
      </c>
      <c r="OC51" s="6" t="n">
        <v>3</v>
      </c>
      <c r="OD51" s="6" t="n">
        <v>4</v>
      </c>
      <c r="OE51" s="6" t="n">
        <v>3</v>
      </c>
      <c r="OF51" s="6" t="n">
        <v>4</v>
      </c>
      <c r="OG51" s="6" t="n">
        <v>4</v>
      </c>
      <c r="OH51" s="6" t="n">
        <v>3</v>
      </c>
      <c r="OI51" s="6" t="n">
        <v>3</v>
      </c>
      <c r="OJ51" s="6" t="n">
        <v>4</v>
      </c>
      <c r="OK51" s="6" t="n">
        <v>3</v>
      </c>
      <c r="OL51" s="6" t="n">
        <v>4</v>
      </c>
      <c r="OM51" s="6" t="n">
        <v>4</v>
      </c>
      <c r="ON51" s="6" t="n">
        <v>4</v>
      </c>
      <c r="OO51" s="6" t="n">
        <v>4</v>
      </c>
      <c r="OP51" s="6" t="n">
        <v>4</v>
      </c>
      <c r="OQ51" s="6" t="n">
        <v>3</v>
      </c>
      <c r="OR51" s="6" t="n">
        <v>2</v>
      </c>
      <c r="OS51" s="6" t="n">
        <v>3</v>
      </c>
      <c r="OT51" s="6" t="n">
        <v>4</v>
      </c>
      <c r="OU51" s="6" t="n">
        <v>4</v>
      </c>
      <c r="OV51" s="6" t="n">
        <v>3</v>
      </c>
      <c r="OW51" s="6" t="n">
        <v>1</v>
      </c>
      <c r="OX51" s="6" t="n">
        <v>1</v>
      </c>
      <c r="OY51" s="6" t="n">
        <v>1</v>
      </c>
      <c r="OZ51" s="6" t="n">
        <v>4</v>
      </c>
      <c r="PA51" s="6" t="n">
        <v>4</v>
      </c>
      <c r="PB51" s="6" t="n">
        <v>4</v>
      </c>
      <c r="PC51" s="6" t="n">
        <v>4</v>
      </c>
      <c r="PD51" s="6" t="n">
        <v>4</v>
      </c>
      <c r="PE51" s="6" t="n">
        <v>4</v>
      </c>
      <c r="PF51" s="6" t="n">
        <v>4</v>
      </c>
      <c r="PG51" s="6" t="n">
        <v>4</v>
      </c>
      <c r="PH51" s="6" t="n">
        <v>4</v>
      </c>
      <c r="PI51" s="6" t="n">
        <v>4</v>
      </c>
      <c r="PJ51" s="6" t="n">
        <v>3</v>
      </c>
      <c r="PK51" s="6" t="n">
        <v>4</v>
      </c>
      <c r="PL51" s="6" t="n">
        <v>4</v>
      </c>
      <c r="PM51" s="6" t="n">
        <v>4</v>
      </c>
      <c r="PN51" s="6" t="n">
        <v>4</v>
      </c>
      <c r="PO51" s="6" t="n">
        <v>4</v>
      </c>
      <c r="PP51" s="6" t="n">
        <v>4</v>
      </c>
      <c r="PQ51" s="6" t="n">
        <v>4</v>
      </c>
      <c r="PR51" s="6" t="n">
        <v>4</v>
      </c>
      <c r="PS51" s="6" t="n">
        <v>3</v>
      </c>
      <c r="PT51" s="6" t="n">
        <v>4</v>
      </c>
      <c r="PU51" s="6" t="n">
        <v>3</v>
      </c>
      <c r="PV51" s="6" t="n">
        <v>4</v>
      </c>
      <c r="PW51" s="6" t="n">
        <v>4</v>
      </c>
      <c r="PX51" s="6" t="n">
        <v>4</v>
      </c>
      <c r="PY51" s="6" t="n">
        <v>4</v>
      </c>
      <c r="PZ51" s="6" t="n">
        <v>4</v>
      </c>
      <c r="QA51" s="6" t="n">
        <v>4</v>
      </c>
      <c r="QB51" s="6" t="n">
        <v>4</v>
      </c>
      <c r="QC51" s="6" t="n">
        <v>4</v>
      </c>
      <c r="QD51" s="6" t="n">
        <v>4</v>
      </c>
      <c r="QE51" s="6" t="n">
        <v>3</v>
      </c>
      <c r="QF51" s="6" t="n">
        <v>4</v>
      </c>
      <c r="QG51" s="6" t="n">
        <v>1</v>
      </c>
      <c r="QH51" s="6" t="n">
        <v>4</v>
      </c>
      <c r="QI51" s="6" t="s">
        <v>793</v>
      </c>
      <c r="QJ51" s="6" t="s">
        <v>652</v>
      </c>
      <c r="QK51" s="6" t="s">
        <v>650</v>
      </c>
      <c r="QL51" s="6" t="s">
        <v>650</v>
      </c>
      <c r="QM51" s="6" t="s">
        <v>650</v>
      </c>
      <c r="QN51" s="6" t="s">
        <v>650</v>
      </c>
      <c r="QO51" s="6" t="s">
        <v>650</v>
      </c>
      <c r="QP51" s="6" t="s">
        <v>650</v>
      </c>
      <c r="QQ51" s="6" t="s">
        <v>650</v>
      </c>
      <c r="QR51" s="6" t="s">
        <v>652</v>
      </c>
      <c r="QS51" s="6" t="s">
        <v>652</v>
      </c>
      <c r="QT51" s="6" t="s">
        <v>652</v>
      </c>
      <c r="QU51" s="6" t="s">
        <v>652</v>
      </c>
      <c r="QV51" s="6" t="s">
        <v>650</v>
      </c>
      <c r="QW51" s="6" t="s">
        <v>650</v>
      </c>
      <c r="QX51" s="6" t="s">
        <v>652</v>
      </c>
      <c r="QY51" s="6" t="s">
        <v>650</v>
      </c>
      <c r="QZ51" s="6" t="s">
        <v>652</v>
      </c>
      <c r="RA51" s="6" t="s">
        <v>652</v>
      </c>
      <c r="RB51" s="6" t="s">
        <v>652</v>
      </c>
      <c r="RC51" s="6" t="s">
        <v>652</v>
      </c>
      <c r="RD51" s="6" t="s">
        <v>652</v>
      </c>
      <c r="RE51" s="6" t="s">
        <v>652</v>
      </c>
      <c r="RF51" s="6" t="s">
        <v>652</v>
      </c>
      <c r="RG51" s="6" t="s">
        <v>650</v>
      </c>
      <c r="RH51" s="6" t="s">
        <v>680</v>
      </c>
      <c r="RI51" s="6" t="s">
        <v>652</v>
      </c>
      <c r="RJ51" s="6" t="s">
        <v>650</v>
      </c>
      <c r="RK51" s="6" t="s">
        <v>680</v>
      </c>
      <c r="RL51" s="6" t="s">
        <v>680</v>
      </c>
      <c r="RM51" s="6" t="s">
        <v>680</v>
      </c>
      <c r="RN51" s="6" t="s">
        <v>652</v>
      </c>
      <c r="RO51" s="6" t="s">
        <v>652</v>
      </c>
      <c r="RP51" s="6" t="s">
        <v>652</v>
      </c>
      <c r="RQ51" s="6" t="s">
        <v>652</v>
      </c>
      <c r="RR51" s="6" t="s">
        <v>650</v>
      </c>
      <c r="RS51" s="6" t="s">
        <v>652</v>
      </c>
      <c r="RT51" s="6" t="s">
        <v>650</v>
      </c>
      <c r="RU51" s="6" t="s">
        <v>652</v>
      </c>
      <c r="RV51" s="6" t="s">
        <v>652</v>
      </c>
      <c r="RW51" s="6" t="s">
        <v>652</v>
      </c>
      <c r="RX51" s="6" t="s">
        <v>650</v>
      </c>
      <c r="RY51" s="6" t="s">
        <v>652</v>
      </c>
      <c r="RZ51" s="6" t="s">
        <v>652</v>
      </c>
      <c r="SA51" s="6" t="s">
        <v>652</v>
      </c>
      <c r="SB51" s="6" t="s">
        <v>652</v>
      </c>
      <c r="SC51" s="6" t="s">
        <v>652</v>
      </c>
      <c r="SD51" s="6" t="s">
        <v>652</v>
      </c>
      <c r="SE51" s="6" t="s">
        <v>650</v>
      </c>
      <c r="SF51" s="6" t="s">
        <v>652</v>
      </c>
      <c r="SG51" s="6" t="s">
        <v>650</v>
      </c>
      <c r="SH51" s="6" t="s">
        <v>652</v>
      </c>
      <c r="SI51" s="6" t="s">
        <v>650</v>
      </c>
      <c r="SJ51" s="6" t="s">
        <v>650</v>
      </c>
      <c r="SK51" s="6" t="s">
        <v>652</v>
      </c>
      <c r="SL51" s="6" t="s">
        <v>652</v>
      </c>
      <c r="SM51" s="6" t="s">
        <v>652</v>
      </c>
      <c r="SN51" s="6" t="s">
        <v>652</v>
      </c>
      <c r="SO51" s="6" t="s">
        <v>652</v>
      </c>
      <c r="SP51" s="6" t="s">
        <v>652</v>
      </c>
      <c r="SQ51" s="6" t="s">
        <v>652</v>
      </c>
      <c r="SR51" s="6" t="s">
        <v>652</v>
      </c>
      <c r="SS51" s="6" t="s">
        <v>652</v>
      </c>
      <c r="ST51" s="6" t="s">
        <v>652</v>
      </c>
      <c r="SU51" s="6" t="s">
        <v>680</v>
      </c>
      <c r="SV51" s="6" t="n">
        <v>4</v>
      </c>
      <c r="SW51" s="6" t="n">
        <v>4</v>
      </c>
      <c r="SX51" s="6" t="n">
        <v>1</v>
      </c>
      <c r="SY51" s="6" t="n">
        <v>1</v>
      </c>
      <c r="SZ51" s="6" t="n">
        <v>1</v>
      </c>
      <c r="TA51" s="6" t="n">
        <v>3</v>
      </c>
      <c r="TB51" s="6" t="s">
        <v>681</v>
      </c>
      <c r="TC51" s="6" t="s">
        <v>682</v>
      </c>
      <c r="TD51" s="6" t="s">
        <v>682</v>
      </c>
      <c r="TE51" s="6" t="s">
        <v>682</v>
      </c>
      <c r="TF51" s="6" t="s">
        <v>683</v>
      </c>
      <c r="TG51" s="6" t="s">
        <v>693</v>
      </c>
      <c r="TH51" s="6" t="s">
        <v>653</v>
      </c>
      <c r="TI51" s="6" t="s">
        <v>683</v>
      </c>
      <c r="TJ51" s="6" t="s">
        <v>653</v>
      </c>
      <c r="TK51" s="6" t="s">
        <v>683</v>
      </c>
      <c r="TL51" s="6" t="s">
        <v>654</v>
      </c>
      <c r="TM51" s="6" t="s">
        <v>654</v>
      </c>
      <c r="TN51" s="6" t="s">
        <v>654</v>
      </c>
      <c r="TO51" s="6" t="s">
        <v>654</v>
      </c>
      <c r="TP51" s="6" t="s">
        <v>655</v>
      </c>
      <c r="TQ51" s="6" t="s">
        <v>655</v>
      </c>
      <c r="TR51" s="6" t="s">
        <v>654</v>
      </c>
      <c r="TS51" s="6" t="s">
        <v>654</v>
      </c>
      <c r="TT51" s="6" t="s">
        <v>684</v>
      </c>
      <c r="TU51" s="6" t="s">
        <v>685</v>
      </c>
      <c r="TV51" s="6" t="s">
        <v>658</v>
      </c>
      <c r="TW51" s="6" t="s">
        <v>658</v>
      </c>
      <c r="TX51" s="6" t="s">
        <v>658</v>
      </c>
      <c r="TY51" s="6" t="s">
        <v>658</v>
      </c>
      <c r="TZ51" s="6" t="s">
        <v>658</v>
      </c>
      <c r="UA51" s="6" t="s">
        <v>658</v>
      </c>
      <c r="UB51" s="6" t="s">
        <v>658</v>
      </c>
      <c r="UC51" s="6" t="s">
        <v>658</v>
      </c>
      <c r="UD51" s="6" t="s">
        <v>686</v>
      </c>
      <c r="UE51" s="6" t="s">
        <v>658</v>
      </c>
      <c r="UF51" s="6" t="s">
        <v>658</v>
      </c>
      <c r="UG51" s="6" t="s">
        <v>658</v>
      </c>
      <c r="UH51" s="6" t="s">
        <v>658</v>
      </c>
      <c r="UI51" s="6" t="s">
        <v>658</v>
      </c>
      <c r="UJ51" s="6" t="s">
        <v>658</v>
      </c>
      <c r="UK51" s="6" t="s">
        <v>658</v>
      </c>
      <c r="UL51" s="6" t="s">
        <v>658</v>
      </c>
      <c r="UM51" s="6" t="s">
        <v>658</v>
      </c>
      <c r="UN51" s="6" t="s">
        <v>658</v>
      </c>
      <c r="UO51" s="6" t="s">
        <v>660</v>
      </c>
      <c r="UP51" s="6" t="s">
        <v>661</v>
      </c>
      <c r="UQ51" s="6" t="s">
        <v>658</v>
      </c>
      <c r="UR51" s="6" t="s">
        <v>658</v>
      </c>
      <c r="US51" s="6" t="s">
        <v>658</v>
      </c>
      <c r="UT51" s="7"/>
      <c r="UU51" s="6" t="s">
        <v>664</v>
      </c>
      <c r="UV51" s="6" t="s">
        <v>687</v>
      </c>
      <c r="UW51" s="6" t="s">
        <v>687</v>
      </c>
      <c r="UX51" s="6" t="s">
        <v>687</v>
      </c>
      <c r="UY51" s="6" t="s">
        <v>687</v>
      </c>
      <c r="UZ51" s="6" t="s">
        <v>695</v>
      </c>
      <c r="VA51" s="6" t="s">
        <v>664</v>
      </c>
      <c r="VB51" s="6" t="s">
        <v>664</v>
      </c>
      <c r="VC51" s="6" t="s">
        <v>664</v>
      </c>
      <c r="VD51" s="6" t="s">
        <v>737</v>
      </c>
      <c r="VE51" s="6" t="s">
        <v>667</v>
      </c>
      <c r="VF51" s="6" t="s">
        <v>667</v>
      </c>
      <c r="VG51" s="6" t="s">
        <v>667</v>
      </c>
      <c r="VH51" s="6" t="s">
        <v>667</v>
      </c>
      <c r="VI51" s="6" t="s">
        <v>667</v>
      </c>
      <c r="VJ51" s="6" t="s">
        <v>667</v>
      </c>
      <c r="VK51" s="6" t="s">
        <v>667</v>
      </c>
      <c r="VL51" s="6" t="s">
        <v>667</v>
      </c>
      <c r="VM51" s="6" t="s">
        <v>667</v>
      </c>
      <c r="VN51" s="6" t="s">
        <v>667</v>
      </c>
      <c r="VO51" s="6" t="s">
        <v>667</v>
      </c>
      <c r="VP51" s="6" t="s">
        <v>667</v>
      </c>
      <c r="VQ51" s="6" t="s">
        <v>667</v>
      </c>
      <c r="VR51" s="6" t="s">
        <v>667</v>
      </c>
      <c r="VS51" s="6" t="s">
        <v>667</v>
      </c>
      <c r="VT51" s="6" t="s">
        <v>667</v>
      </c>
      <c r="VU51" s="6" t="s">
        <v>667</v>
      </c>
      <c r="VV51" s="6" t="s">
        <v>667</v>
      </c>
      <c r="VW51" s="6" t="s">
        <v>667</v>
      </c>
      <c r="VX51" s="6" t="s">
        <v>667</v>
      </c>
      <c r="VY51" s="6" t="s">
        <v>670</v>
      </c>
      <c r="VZ51" s="6" t="s">
        <v>667</v>
      </c>
      <c r="WA51" s="6" t="s">
        <v>667</v>
      </c>
      <c r="WB51" s="6" t="s">
        <v>667</v>
      </c>
      <c r="WC51" s="6" t="s">
        <v>667</v>
      </c>
      <c r="WD51" s="6" t="s">
        <v>667</v>
      </c>
      <c r="WE51" s="6" t="s">
        <v>667</v>
      </c>
      <c r="WF51" s="6" t="s">
        <v>667</v>
      </c>
      <c r="WG51" s="6" t="s">
        <v>666</v>
      </c>
      <c r="WH51" s="6" t="s">
        <v>667</v>
      </c>
      <c r="WI51" s="6" t="s">
        <v>667</v>
      </c>
      <c r="WJ51" s="6" t="s">
        <v>667</v>
      </c>
      <c r="WK51" s="6" t="s">
        <v>667</v>
      </c>
      <c r="WL51" s="6" t="s">
        <v>667</v>
      </c>
      <c r="WM51" s="6" t="s">
        <v>667</v>
      </c>
      <c r="WN51" s="6" t="s">
        <v>666</v>
      </c>
      <c r="WO51" s="6" t="s">
        <v>667</v>
      </c>
      <c r="WP51" s="6" t="s">
        <v>666</v>
      </c>
      <c r="WQ51" s="6" t="s">
        <v>667</v>
      </c>
      <c r="WR51" s="6" t="s">
        <v>667</v>
      </c>
      <c r="WS51" s="6" t="s">
        <v>667</v>
      </c>
      <c r="WT51" s="6" t="s">
        <v>667</v>
      </c>
      <c r="WU51" s="6" t="s">
        <v>667</v>
      </c>
      <c r="WV51" s="6" t="s">
        <v>667</v>
      </c>
      <c r="WW51" s="6" t="s">
        <v>667</v>
      </c>
      <c r="WX51" s="6" t="s">
        <v>667</v>
      </c>
      <c r="WY51" s="6" t="s">
        <v>666</v>
      </c>
      <c r="WZ51" s="6" t="s">
        <v>666</v>
      </c>
      <c r="XA51" s="6" t="n">
        <v>4</v>
      </c>
      <c r="XB51" s="6" t="n">
        <v>3</v>
      </c>
      <c r="XC51" s="6" t="n">
        <v>3</v>
      </c>
      <c r="XD51" s="6" t="n">
        <v>3</v>
      </c>
      <c r="XE51" s="6" t="n">
        <v>3</v>
      </c>
      <c r="XF51" s="6" t="n">
        <v>4</v>
      </c>
      <c r="XG51" s="6" t="n">
        <v>3</v>
      </c>
      <c r="XH51" s="6" t="n">
        <v>3</v>
      </c>
      <c r="XI51" s="6" t="n">
        <v>3</v>
      </c>
      <c r="XJ51" s="6" t="n">
        <v>3</v>
      </c>
      <c r="XK51" s="6" t="n">
        <v>2</v>
      </c>
      <c r="XL51" s="6" t="n">
        <v>4</v>
      </c>
    </row>
    <row r="52" customFormat="false" ht="15.75" hidden="false" customHeight="true" outlineLevel="0" collapsed="false">
      <c r="A52" s="5" t="n">
        <v>49</v>
      </c>
      <c r="B52" s="5" t="n">
        <v>49</v>
      </c>
      <c r="C52" s="6" t="s">
        <v>638</v>
      </c>
      <c r="D52" s="6" t="s">
        <v>639</v>
      </c>
      <c r="E52" s="6" t="s">
        <v>753</v>
      </c>
      <c r="F52" s="6" t="s">
        <v>641</v>
      </c>
      <c r="G52" s="6" t="s">
        <v>689</v>
      </c>
      <c r="H52" s="6" t="s">
        <v>677</v>
      </c>
      <c r="I52" s="6" t="s">
        <v>644</v>
      </c>
      <c r="J52" s="6" t="s">
        <v>644</v>
      </c>
      <c r="K52" s="6" t="s">
        <v>644</v>
      </c>
      <c r="L52" s="6" t="s">
        <v>644</v>
      </c>
      <c r="M52" s="6" t="s">
        <v>644</v>
      </c>
      <c r="N52" s="6" t="s">
        <v>644</v>
      </c>
      <c r="O52" s="6" t="s">
        <v>644</v>
      </c>
      <c r="P52" s="6" t="s">
        <v>644</v>
      </c>
      <c r="Q52" s="6" t="s">
        <v>644</v>
      </c>
      <c r="R52" s="6" t="s">
        <v>644</v>
      </c>
      <c r="S52" s="6" t="s">
        <v>644</v>
      </c>
      <c r="T52" s="6" t="s">
        <v>644</v>
      </c>
      <c r="U52" s="6" t="s">
        <v>644</v>
      </c>
      <c r="V52" s="6" t="s">
        <v>644</v>
      </c>
      <c r="W52" s="6" t="s">
        <v>644</v>
      </c>
      <c r="X52" s="6" t="s">
        <v>644</v>
      </c>
      <c r="Y52" s="6" t="s">
        <v>644</v>
      </c>
      <c r="Z52" s="6" t="s">
        <v>644</v>
      </c>
      <c r="AA52" s="6" t="s">
        <v>644</v>
      </c>
      <c r="AB52" s="6" t="s">
        <v>644</v>
      </c>
      <c r="AC52" s="6" t="s">
        <v>644</v>
      </c>
      <c r="AD52" s="6" t="s">
        <v>644</v>
      </c>
      <c r="AE52" s="6" t="s">
        <v>644</v>
      </c>
      <c r="AF52" s="6" t="s">
        <v>644</v>
      </c>
      <c r="AG52" s="6" t="s">
        <v>644</v>
      </c>
      <c r="AH52" s="6" t="s">
        <v>644</v>
      </c>
      <c r="AI52" s="6" t="s">
        <v>644</v>
      </c>
      <c r="AJ52" s="6" t="s">
        <v>644</v>
      </c>
      <c r="AK52" s="6" t="s">
        <v>644</v>
      </c>
      <c r="AL52" s="6" t="s">
        <v>644</v>
      </c>
      <c r="AM52" s="6" t="s">
        <v>644</v>
      </c>
      <c r="AN52" s="6" t="s">
        <v>644</v>
      </c>
      <c r="AO52" s="6" t="s">
        <v>644</v>
      </c>
      <c r="AP52" s="6" t="s">
        <v>644</v>
      </c>
      <c r="AQ52" s="6" t="s">
        <v>644</v>
      </c>
      <c r="AR52" s="6" t="s">
        <v>644</v>
      </c>
      <c r="AS52" s="6" t="s">
        <v>644</v>
      </c>
      <c r="AT52" s="6" t="s">
        <v>644</v>
      </c>
      <c r="AU52" s="6" t="s">
        <v>644</v>
      </c>
      <c r="AV52" s="6" t="s">
        <v>644</v>
      </c>
      <c r="AW52" s="6" t="s">
        <v>644</v>
      </c>
      <c r="AX52" s="6" t="s">
        <v>644</v>
      </c>
      <c r="AY52" s="6" t="s">
        <v>644</v>
      </c>
      <c r="AZ52" s="6" t="s">
        <v>644</v>
      </c>
      <c r="BA52" s="6" t="s">
        <v>644</v>
      </c>
      <c r="BB52" s="6" t="s">
        <v>644</v>
      </c>
      <c r="BC52" s="6" t="s">
        <v>644</v>
      </c>
      <c r="BD52" s="6" t="s">
        <v>645</v>
      </c>
      <c r="BE52" s="6" t="s">
        <v>644</v>
      </c>
      <c r="BF52" s="6" t="s">
        <v>644</v>
      </c>
      <c r="BG52" s="6" t="s">
        <v>644</v>
      </c>
      <c r="BH52" s="6" t="s">
        <v>644</v>
      </c>
      <c r="BI52" s="6" t="s">
        <v>644</v>
      </c>
      <c r="BJ52" s="6" t="s">
        <v>644</v>
      </c>
      <c r="BK52" s="6" t="s">
        <v>644</v>
      </c>
      <c r="BL52" s="6" t="s">
        <v>644</v>
      </c>
      <c r="BM52" s="6" t="s">
        <v>644</v>
      </c>
      <c r="BN52" s="6" t="s">
        <v>644</v>
      </c>
      <c r="BO52" s="6" t="s">
        <v>644</v>
      </c>
      <c r="BP52" s="6" t="s">
        <v>644</v>
      </c>
      <c r="BQ52" s="6" t="s">
        <v>644</v>
      </c>
      <c r="BR52" s="6" t="s">
        <v>644</v>
      </c>
      <c r="BS52" s="6" t="s">
        <v>644</v>
      </c>
      <c r="BT52" s="6" t="n">
        <v>5</v>
      </c>
      <c r="BU52" s="6" t="n">
        <v>5</v>
      </c>
      <c r="BV52" s="6" t="n">
        <v>5</v>
      </c>
      <c r="BW52" s="6" t="n">
        <v>5</v>
      </c>
      <c r="BX52" s="6" t="n">
        <v>5</v>
      </c>
      <c r="BY52" s="6" t="n">
        <v>5</v>
      </c>
      <c r="BZ52" s="6" t="n">
        <v>5</v>
      </c>
      <c r="CA52" s="6" t="n">
        <v>5</v>
      </c>
      <c r="CB52" s="6" t="n">
        <v>5</v>
      </c>
      <c r="CC52" s="6" t="n">
        <v>5</v>
      </c>
      <c r="CD52" s="6" t="n">
        <v>5</v>
      </c>
      <c r="CE52" s="6" t="n">
        <v>5</v>
      </c>
      <c r="CF52" s="6" t="n">
        <v>5</v>
      </c>
      <c r="CG52" s="6" t="n">
        <v>5</v>
      </c>
      <c r="CH52" s="6" t="n">
        <v>5</v>
      </c>
      <c r="CI52" s="6" t="n">
        <v>5</v>
      </c>
      <c r="CJ52" s="6" t="n">
        <v>5</v>
      </c>
      <c r="CK52" s="6" t="n">
        <v>5</v>
      </c>
      <c r="CL52" s="6" t="n">
        <v>5</v>
      </c>
      <c r="CM52" s="6" t="n">
        <v>5</v>
      </c>
      <c r="CN52" s="6" t="n">
        <v>5</v>
      </c>
      <c r="CO52" s="6" t="n">
        <v>5</v>
      </c>
      <c r="CP52" s="6" t="n">
        <v>5</v>
      </c>
      <c r="CQ52" s="6" t="n">
        <v>5</v>
      </c>
      <c r="CR52" s="6" t="n">
        <v>5</v>
      </c>
      <c r="CS52" s="6" t="n">
        <v>5</v>
      </c>
      <c r="CT52" s="6" t="n">
        <v>4</v>
      </c>
      <c r="CU52" s="6" t="n">
        <v>5</v>
      </c>
      <c r="CV52" s="6" t="n">
        <v>5</v>
      </c>
      <c r="CW52" s="6" t="n">
        <v>5</v>
      </c>
      <c r="CX52" s="6" t="n">
        <v>5</v>
      </c>
      <c r="CY52" s="6" t="n">
        <v>5</v>
      </c>
      <c r="CZ52" s="6" t="n">
        <v>5</v>
      </c>
      <c r="DA52" s="6" t="n">
        <v>5</v>
      </c>
      <c r="DB52" s="6" t="n">
        <v>5</v>
      </c>
      <c r="DC52" s="6" t="n">
        <v>5</v>
      </c>
      <c r="DD52" s="6" t="n">
        <v>5</v>
      </c>
      <c r="DE52" s="6" t="n">
        <v>5</v>
      </c>
      <c r="DF52" s="6" t="n">
        <v>5</v>
      </c>
      <c r="DG52" s="6" t="n">
        <v>5</v>
      </c>
      <c r="DH52" s="6" t="n">
        <v>5</v>
      </c>
      <c r="DI52" s="6" t="n">
        <v>5</v>
      </c>
      <c r="DJ52" s="6" t="n">
        <v>5</v>
      </c>
      <c r="DK52" s="6" t="n">
        <v>5</v>
      </c>
      <c r="DL52" s="6" t="n">
        <v>5</v>
      </c>
      <c r="DM52" s="6" t="n">
        <v>5</v>
      </c>
      <c r="DN52" s="6" t="n">
        <v>5</v>
      </c>
      <c r="DO52" s="6" t="n">
        <v>5</v>
      </c>
      <c r="DP52" s="6" t="n">
        <v>5</v>
      </c>
      <c r="DQ52" s="6" t="n">
        <v>5</v>
      </c>
      <c r="DR52" s="6" t="n">
        <v>5</v>
      </c>
      <c r="DS52" s="6" t="n">
        <v>5</v>
      </c>
      <c r="DT52" s="6" t="n">
        <v>5</v>
      </c>
      <c r="DU52" s="6" t="n">
        <v>5</v>
      </c>
      <c r="DV52" s="6" t="n">
        <v>5</v>
      </c>
      <c r="DW52" s="6" t="n">
        <v>5</v>
      </c>
      <c r="DX52" s="6" t="n">
        <v>5</v>
      </c>
      <c r="DY52" s="6" t="n">
        <v>5</v>
      </c>
      <c r="DZ52" s="6" t="n">
        <v>5</v>
      </c>
      <c r="EA52" s="6" t="n">
        <v>5</v>
      </c>
      <c r="EB52" s="6" t="n">
        <v>5</v>
      </c>
      <c r="EC52" s="6" t="n">
        <v>5</v>
      </c>
      <c r="ED52" s="6" t="n">
        <v>5</v>
      </c>
      <c r="EE52" s="6" t="n">
        <v>5</v>
      </c>
      <c r="EF52" s="6" t="n">
        <v>5</v>
      </c>
      <c r="EG52" s="6" t="n">
        <v>5</v>
      </c>
      <c r="EH52" s="6" t="n">
        <v>5</v>
      </c>
      <c r="EI52" s="6" t="n">
        <v>5</v>
      </c>
      <c r="EJ52" s="6" t="n">
        <v>5</v>
      </c>
      <c r="EK52" s="6" t="n">
        <v>5</v>
      </c>
      <c r="EL52" s="6" t="n">
        <v>5</v>
      </c>
      <c r="EM52" s="6" t="n">
        <v>5</v>
      </c>
      <c r="EN52" s="6" t="n">
        <v>5</v>
      </c>
      <c r="EO52" s="6" t="n">
        <v>5</v>
      </c>
      <c r="EP52" s="6" t="n">
        <v>5</v>
      </c>
      <c r="EQ52" s="6" t="n">
        <v>5</v>
      </c>
      <c r="ER52" s="6" t="n">
        <v>5</v>
      </c>
      <c r="ES52" s="6" t="n">
        <v>5</v>
      </c>
      <c r="ET52" s="6" t="n">
        <v>5</v>
      </c>
      <c r="EU52" s="6" t="n">
        <v>5</v>
      </c>
      <c r="EV52" s="6" t="n">
        <v>5</v>
      </c>
      <c r="EW52" s="6" t="n">
        <v>5</v>
      </c>
      <c r="EX52" s="6" t="n">
        <v>5</v>
      </c>
      <c r="EY52" s="6" t="n">
        <v>5</v>
      </c>
      <c r="EZ52" s="6" t="n">
        <v>5</v>
      </c>
      <c r="FA52" s="6" t="n">
        <v>5</v>
      </c>
      <c r="FB52" s="6" t="n">
        <v>5</v>
      </c>
      <c r="FC52" s="6" t="n">
        <v>5</v>
      </c>
      <c r="FD52" s="6" t="n">
        <v>5</v>
      </c>
      <c r="FE52" s="6" t="n">
        <v>5</v>
      </c>
      <c r="FF52" s="6" t="n">
        <v>5</v>
      </c>
      <c r="FG52" s="6" t="n">
        <v>5</v>
      </c>
      <c r="FH52" s="6" t="n">
        <v>5</v>
      </c>
      <c r="FI52" s="6" t="n">
        <v>5</v>
      </c>
      <c r="FJ52" s="6" t="n">
        <v>5</v>
      </c>
      <c r="FK52" s="6" t="n">
        <v>5</v>
      </c>
      <c r="FL52" s="6" t="n">
        <v>5</v>
      </c>
      <c r="FM52" s="6" t="n">
        <v>5</v>
      </c>
      <c r="FN52" s="6" t="n">
        <v>5</v>
      </c>
      <c r="FO52" s="6" t="n">
        <v>5</v>
      </c>
      <c r="FP52" s="6" t="n">
        <v>5</v>
      </c>
      <c r="FQ52" s="6" t="n">
        <v>5</v>
      </c>
      <c r="FR52" s="6" t="n">
        <v>5</v>
      </c>
      <c r="FS52" s="6" t="n">
        <v>5</v>
      </c>
      <c r="FT52" s="6" t="n">
        <v>5</v>
      </c>
      <c r="FU52" s="6" t="n">
        <v>5</v>
      </c>
      <c r="FV52" s="6" t="n">
        <v>5</v>
      </c>
      <c r="FW52" s="6" t="n">
        <v>5</v>
      </c>
      <c r="FX52" s="6" t="n">
        <v>5</v>
      </c>
      <c r="FY52" s="6" t="n">
        <v>5</v>
      </c>
      <c r="FZ52" s="6" t="n">
        <v>5</v>
      </c>
      <c r="GA52" s="6" t="n">
        <v>5</v>
      </c>
      <c r="GB52" s="6" t="n">
        <v>5</v>
      </c>
      <c r="GC52" s="6" t="n">
        <v>5</v>
      </c>
      <c r="GD52" s="6" t="n">
        <v>5</v>
      </c>
      <c r="GE52" s="6" t="n">
        <v>5</v>
      </c>
      <c r="GF52" s="6" t="n">
        <v>5</v>
      </c>
      <c r="GG52" s="6" t="n">
        <v>5</v>
      </c>
      <c r="GH52" s="6" t="n">
        <v>5</v>
      </c>
      <c r="GI52" s="6" t="n">
        <v>5</v>
      </c>
      <c r="GJ52" s="6" t="n">
        <v>5</v>
      </c>
      <c r="GK52" s="6" t="n">
        <v>5</v>
      </c>
      <c r="GL52" s="6" t="n">
        <v>5</v>
      </c>
      <c r="GM52" s="6" t="n">
        <v>5</v>
      </c>
      <c r="GN52" s="6" t="n">
        <v>5</v>
      </c>
      <c r="GO52" s="6" t="n">
        <v>5</v>
      </c>
      <c r="GP52" s="6" t="n">
        <v>5</v>
      </c>
      <c r="GQ52" s="6" t="n">
        <v>5</v>
      </c>
      <c r="GR52" s="6" t="n">
        <v>5</v>
      </c>
      <c r="GS52" s="6" t="n">
        <v>5</v>
      </c>
      <c r="GT52" s="6" t="n">
        <v>5</v>
      </c>
      <c r="GU52" s="6" t="n">
        <v>5</v>
      </c>
      <c r="GV52" s="6" t="n">
        <v>5</v>
      </c>
      <c r="GW52" s="6" t="n">
        <v>4</v>
      </c>
      <c r="GX52" s="6" t="n">
        <v>4</v>
      </c>
      <c r="GY52" s="6" t="n">
        <v>5</v>
      </c>
      <c r="GZ52" s="6" t="n">
        <v>5</v>
      </c>
      <c r="HA52" s="6" t="n">
        <v>5</v>
      </c>
      <c r="HB52" s="6" t="n">
        <v>5</v>
      </c>
      <c r="HC52" s="6" t="n">
        <v>5</v>
      </c>
      <c r="HD52" s="6" t="n">
        <v>5</v>
      </c>
      <c r="HE52" s="6" t="n">
        <v>5</v>
      </c>
      <c r="HF52" s="6" t="n">
        <v>5</v>
      </c>
      <c r="HG52" s="6" t="n">
        <v>5</v>
      </c>
      <c r="HH52" s="6" t="n">
        <v>5</v>
      </c>
      <c r="HI52" s="6" t="n">
        <v>5</v>
      </c>
      <c r="HJ52" s="6" t="n">
        <v>5</v>
      </c>
      <c r="HK52" s="6" t="n">
        <v>5</v>
      </c>
      <c r="HL52" s="6" t="n">
        <v>5</v>
      </c>
      <c r="HM52" s="6" t="n">
        <v>5</v>
      </c>
      <c r="HN52" s="6" t="n">
        <v>5</v>
      </c>
      <c r="HO52" s="6" t="n">
        <v>5</v>
      </c>
      <c r="HP52" s="6" t="n">
        <v>5</v>
      </c>
      <c r="HQ52" s="6" t="n">
        <v>5</v>
      </c>
      <c r="HR52" s="6" t="n">
        <v>5</v>
      </c>
      <c r="HS52" s="6" t="n">
        <v>5</v>
      </c>
      <c r="HT52" s="6" t="n">
        <v>5</v>
      </c>
      <c r="HU52" s="6" t="n">
        <v>5</v>
      </c>
      <c r="HV52" s="6" t="n">
        <v>5</v>
      </c>
      <c r="HW52" s="6" t="n">
        <v>5</v>
      </c>
      <c r="HX52" s="6" t="n">
        <v>5</v>
      </c>
      <c r="HY52" s="6" t="n">
        <v>5</v>
      </c>
      <c r="HZ52" s="6" t="n">
        <v>5</v>
      </c>
      <c r="IA52" s="6" t="n">
        <v>5</v>
      </c>
      <c r="IB52" s="6" t="n">
        <v>5</v>
      </c>
      <c r="IC52" s="6" t="n">
        <v>5</v>
      </c>
      <c r="ID52" s="6" t="n">
        <v>5</v>
      </c>
      <c r="IE52" s="6" t="n">
        <v>5</v>
      </c>
      <c r="IF52" s="6" t="n">
        <v>5</v>
      </c>
      <c r="IG52" s="6" t="n">
        <v>5</v>
      </c>
      <c r="IH52" s="6" t="n">
        <v>5</v>
      </c>
      <c r="II52" s="6" t="n">
        <v>5</v>
      </c>
      <c r="IJ52" s="6" t="n">
        <v>5</v>
      </c>
      <c r="IK52" s="6" t="n">
        <v>5</v>
      </c>
      <c r="IL52" s="6" t="n">
        <v>5</v>
      </c>
      <c r="IM52" s="6" t="n">
        <v>5</v>
      </c>
      <c r="IN52" s="6" t="n">
        <v>5</v>
      </c>
      <c r="IO52" s="6" t="n">
        <v>5</v>
      </c>
      <c r="IP52" s="6" t="n">
        <v>5</v>
      </c>
      <c r="IQ52" s="6" t="n">
        <v>5</v>
      </c>
      <c r="IR52" s="6" t="n">
        <v>5</v>
      </c>
      <c r="IS52" s="6" t="n">
        <v>5</v>
      </c>
      <c r="IT52" s="6" t="n">
        <v>5</v>
      </c>
      <c r="IU52" s="6" t="n">
        <v>5</v>
      </c>
      <c r="IV52" s="6" t="n">
        <v>5</v>
      </c>
      <c r="IW52" s="6" t="n">
        <v>5</v>
      </c>
      <c r="IX52" s="6" t="n">
        <v>5</v>
      </c>
      <c r="IY52" s="6" t="n">
        <v>5</v>
      </c>
      <c r="IZ52" s="6" t="n">
        <v>5</v>
      </c>
      <c r="JA52" s="6" t="n">
        <v>3</v>
      </c>
      <c r="JB52" s="6" t="n">
        <v>3</v>
      </c>
      <c r="JC52" s="6" t="n">
        <v>3</v>
      </c>
      <c r="JD52" s="6" t="n">
        <v>3</v>
      </c>
      <c r="JE52" s="6" t="n">
        <v>3</v>
      </c>
      <c r="JF52" s="6" t="n">
        <v>3</v>
      </c>
      <c r="JG52" s="6" t="n">
        <v>3</v>
      </c>
      <c r="JH52" s="6" t="n">
        <v>3</v>
      </c>
      <c r="JI52" s="6" t="n">
        <v>3</v>
      </c>
      <c r="JJ52" s="6" t="n">
        <v>3</v>
      </c>
      <c r="JK52" s="6" t="n">
        <v>3</v>
      </c>
      <c r="JL52" s="6" t="n">
        <v>3</v>
      </c>
      <c r="JM52" s="6" t="n">
        <v>3</v>
      </c>
      <c r="JN52" s="6" t="n">
        <v>3</v>
      </c>
      <c r="JO52" s="6" t="n">
        <v>3</v>
      </c>
      <c r="JP52" s="6" t="n">
        <v>3</v>
      </c>
      <c r="JQ52" s="6" t="n">
        <v>3</v>
      </c>
      <c r="JR52" s="6" t="n">
        <v>3</v>
      </c>
      <c r="JS52" s="6" t="n">
        <v>3</v>
      </c>
      <c r="JT52" s="6" t="n">
        <v>3</v>
      </c>
      <c r="JU52" s="6" t="n">
        <v>3</v>
      </c>
      <c r="JV52" s="6" t="n">
        <v>3</v>
      </c>
      <c r="JW52" s="6" t="n">
        <v>3</v>
      </c>
      <c r="JX52" s="6" t="n">
        <v>3</v>
      </c>
      <c r="JY52" s="6" t="n">
        <v>3</v>
      </c>
      <c r="JZ52" s="6" t="n">
        <v>3</v>
      </c>
      <c r="KA52" s="6" t="n">
        <v>3</v>
      </c>
      <c r="KB52" s="6" t="n">
        <v>3</v>
      </c>
      <c r="KC52" s="6" t="n">
        <v>3</v>
      </c>
      <c r="KD52" s="6" t="n">
        <v>3</v>
      </c>
      <c r="KE52" s="6" t="n">
        <v>3</v>
      </c>
      <c r="KF52" s="6" t="n">
        <v>3</v>
      </c>
      <c r="KG52" s="6" t="n">
        <v>3</v>
      </c>
      <c r="KH52" s="6" t="n">
        <v>3</v>
      </c>
      <c r="KI52" s="6" t="n">
        <v>3</v>
      </c>
      <c r="KJ52" s="6" t="n">
        <v>3</v>
      </c>
      <c r="KK52" s="6" t="n">
        <v>3</v>
      </c>
      <c r="KL52" s="6" t="n">
        <v>3</v>
      </c>
      <c r="KM52" s="6" t="n">
        <v>3</v>
      </c>
      <c r="KN52" s="6" t="n">
        <v>3</v>
      </c>
      <c r="KO52" s="6" t="n">
        <v>3</v>
      </c>
      <c r="KP52" s="6" t="n">
        <v>3</v>
      </c>
      <c r="KQ52" s="6" t="n">
        <v>3</v>
      </c>
      <c r="KR52" s="6" t="n">
        <v>3</v>
      </c>
      <c r="KS52" s="6" t="n">
        <v>3</v>
      </c>
      <c r="KT52" s="6" t="n">
        <v>3</v>
      </c>
      <c r="KU52" s="6" t="n">
        <v>3</v>
      </c>
      <c r="KV52" s="6" t="n">
        <v>3</v>
      </c>
      <c r="KW52" s="6" t="n">
        <v>3</v>
      </c>
      <c r="KX52" s="6" t="n">
        <v>3</v>
      </c>
      <c r="KY52" s="6" t="n">
        <v>3</v>
      </c>
      <c r="KZ52" s="6" t="n">
        <v>3</v>
      </c>
      <c r="LA52" s="6" t="n">
        <v>3</v>
      </c>
      <c r="LB52" s="6" t="n">
        <v>3</v>
      </c>
      <c r="LC52" s="6" t="n">
        <v>3</v>
      </c>
      <c r="LD52" s="6" t="n">
        <v>3</v>
      </c>
      <c r="LE52" s="6" t="n">
        <v>3</v>
      </c>
      <c r="LF52" s="6" t="n">
        <v>3</v>
      </c>
      <c r="LG52" s="6" t="n">
        <v>3</v>
      </c>
      <c r="LH52" s="6" t="n">
        <v>3</v>
      </c>
      <c r="LI52" s="6" t="n">
        <v>3</v>
      </c>
      <c r="LJ52" s="6" t="n">
        <v>3</v>
      </c>
      <c r="LK52" s="6" t="n">
        <v>2</v>
      </c>
      <c r="LL52" s="6" t="n">
        <v>4</v>
      </c>
      <c r="LM52" s="6" t="n">
        <v>4</v>
      </c>
      <c r="LN52" s="6" t="n">
        <v>4</v>
      </c>
      <c r="LO52" s="6" t="n">
        <v>4</v>
      </c>
      <c r="LP52" s="6" t="n">
        <v>4</v>
      </c>
      <c r="LQ52" s="6" t="n">
        <v>4</v>
      </c>
      <c r="LR52" s="6" t="n">
        <v>4</v>
      </c>
      <c r="LS52" s="6" t="n">
        <v>4</v>
      </c>
      <c r="LT52" s="6" t="n">
        <v>4</v>
      </c>
      <c r="LU52" s="6" t="n">
        <v>4</v>
      </c>
      <c r="LV52" s="6" t="n">
        <v>4</v>
      </c>
      <c r="LW52" s="6" t="n">
        <v>4</v>
      </c>
      <c r="LX52" s="6" t="n">
        <v>4</v>
      </c>
      <c r="LY52" s="6" t="n">
        <v>4</v>
      </c>
      <c r="LZ52" s="6" t="n">
        <v>4</v>
      </c>
      <c r="MA52" s="6" t="n">
        <v>4</v>
      </c>
      <c r="MB52" s="6" t="n">
        <v>4</v>
      </c>
      <c r="MC52" s="6" t="n">
        <v>4</v>
      </c>
      <c r="MD52" s="6" t="n">
        <v>4</v>
      </c>
      <c r="ME52" s="6" t="n">
        <v>4</v>
      </c>
      <c r="MF52" s="6" t="n">
        <v>4</v>
      </c>
      <c r="MG52" s="6" t="n">
        <v>4</v>
      </c>
      <c r="MH52" s="6" t="n">
        <v>4</v>
      </c>
      <c r="MI52" s="6" t="n">
        <v>4</v>
      </c>
      <c r="MJ52" s="6" t="n">
        <v>4</v>
      </c>
      <c r="MK52" s="6" t="n">
        <v>4</v>
      </c>
      <c r="ML52" s="6" t="n">
        <v>4</v>
      </c>
      <c r="MM52" s="6" t="n">
        <v>4</v>
      </c>
      <c r="MN52" s="6" t="n">
        <v>4</v>
      </c>
      <c r="MO52" s="6" t="n">
        <v>4</v>
      </c>
      <c r="MP52" s="6" t="n">
        <v>4</v>
      </c>
      <c r="MQ52" s="6" t="n">
        <v>4</v>
      </c>
      <c r="MR52" s="6" t="n">
        <v>4</v>
      </c>
      <c r="MS52" s="6" t="n">
        <v>4</v>
      </c>
      <c r="MT52" s="6" t="n">
        <v>4</v>
      </c>
      <c r="MU52" s="6" t="n">
        <v>4</v>
      </c>
      <c r="MV52" s="6" t="n">
        <v>4</v>
      </c>
      <c r="MW52" s="6" t="n">
        <v>4</v>
      </c>
      <c r="MX52" s="6" t="n">
        <v>4</v>
      </c>
      <c r="MY52" s="6" t="n">
        <v>4</v>
      </c>
      <c r="MZ52" s="6" t="n">
        <v>4</v>
      </c>
      <c r="NA52" s="6" t="n">
        <v>4</v>
      </c>
      <c r="NB52" s="6" t="n">
        <v>4</v>
      </c>
      <c r="NC52" s="6" t="n">
        <v>4</v>
      </c>
      <c r="ND52" s="6" t="n">
        <v>4</v>
      </c>
      <c r="NE52" s="6" t="n">
        <v>4</v>
      </c>
      <c r="NF52" s="6" t="n">
        <v>4</v>
      </c>
      <c r="NG52" s="6" t="n">
        <v>4</v>
      </c>
      <c r="NH52" s="6" t="n">
        <v>4</v>
      </c>
      <c r="NI52" s="6" t="n">
        <v>4</v>
      </c>
      <c r="NJ52" s="6" t="n">
        <v>4</v>
      </c>
      <c r="NK52" s="6" t="n">
        <v>4</v>
      </c>
      <c r="NL52" s="6" t="n">
        <v>4</v>
      </c>
      <c r="NM52" s="6" t="n">
        <v>4</v>
      </c>
      <c r="NN52" s="6" t="n">
        <v>4</v>
      </c>
      <c r="NO52" s="6" t="n">
        <v>4</v>
      </c>
      <c r="NP52" s="6" t="n">
        <v>4</v>
      </c>
      <c r="NQ52" s="6" t="n">
        <v>4</v>
      </c>
      <c r="NR52" s="6" t="n">
        <v>4</v>
      </c>
      <c r="NS52" s="6" t="n">
        <v>4</v>
      </c>
      <c r="NT52" s="6" t="n">
        <v>4</v>
      </c>
      <c r="NU52" s="6" t="n">
        <v>4</v>
      </c>
      <c r="NV52" s="6" t="n">
        <v>4</v>
      </c>
      <c r="NW52" s="6" t="n">
        <v>3</v>
      </c>
      <c r="NX52" s="6" t="n">
        <v>3</v>
      </c>
      <c r="NY52" s="6" t="n">
        <v>3</v>
      </c>
      <c r="NZ52" s="6" t="n">
        <v>3</v>
      </c>
      <c r="OA52" s="6" t="n">
        <v>3</v>
      </c>
      <c r="OB52" s="6" t="n">
        <v>3</v>
      </c>
      <c r="OC52" s="6" t="n">
        <v>3</v>
      </c>
      <c r="OD52" s="6" t="n">
        <v>3</v>
      </c>
      <c r="OE52" s="6" t="n">
        <v>3</v>
      </c>
      <c r="OF52" s="6" t="n">
        <v>3</v>
      </c>
      <c r="OG52" s="6" t="n">
        <v>3</v>
      </c>
      <c r="OH52" s="6" t="n">
        <v>3</v>
      </c>
      <c r="OI52" s="6" t="n">
        <v>3</v>
      </c>
      <c r="OJ52" s="6" t="n">
        <v>3</v>
      </c>
      <c r="OK52" s="6" t="n">
        <v>3</v>
      </c>
      <c r="OL52" s="6" t="n">
        <v>3</v>
      </c>
      <c r="OM52" s="6" t="n">
        <v>3</v>
      </c>
      <c r="ON52" s="6" t="n">
        <v>3</v>
      </c>
      <c r="OO52" s="6" t="n">
        <v>3</v>
      </c>
      <c r="OP52" s="6" t="n">
        <v>3</v>
      </c>
      <c r="OQ52" s="6" t="n">
        <v>3</v>
      </c>
      <c r="OR52" s="6" t="n">
        <v>3</v>
      </c>
      <c r="OS52" s="6" t="n">
        <v>3</v>
      </c>
      <c r="OT52" s="6" t="n">
        <v>3</v>
      </c>
      <c r="OU52" s="6" t="n">
        <v>3</v>
      </c>
      <c r="OV52" s="6" t="n">
        <v>3</v>
      </c>
      <c r="OW52" s="6" t="n">
        <v>3</v>
      </c>
      <c r="OX52" s="6" t="n">
        <v>3</v>
      </c>
      <c r="OY52" s="6" t="n">
        <v>3</v>
      </c>
      <c r="OZ52" s="6" t="n">
        <v>3</v>
      </c>
      <c r="PA52" s="6" t="n">
        <v>3</v>
      </c>
      <c r="PB52" s="6" t="n">
        <v>3</v>
      </c>
      <c r="PC52" s="6" t="n">
        <v>3</v>
      </c>
      <c r="PD52" s="6" t="n">
        <v>3</v>
      </c>
      <c r="PE52" s="6" t="n">
        <v>3</v>
      </c>
      <c r="PF52" s="6" t="n">
        <v>3</v>
      </c>
      <c r="PG52" s="6" t="n">
        <v>3</v>
      </c>
      <c r="PH52" s="6" t="n">
        <v>3</v>
      </c>
      <c r="PI52" s="6" t="n">
        <v>3</v>
      </c>
      <c r="PJ52" s="6" t="n">
        <v>3</v>
      </c>
      <c r="PK52" s="6" t="n">
        <v>3</v>
      </c>
      <c r="PL52" s="6" t="n">
        <v>3</v>
      </c>
      <c r="PM52" s="6" t="n">
        <v>3</v>
      </c>
      <c r="PN52" s="6" t="n">
        <v>3</v>
      </c>
      <c r="PO52" s="6" t="n">
        <v>3</v>
      </c>
      <c r="PP52" s="6" t="n">
        <v>3</v>
      </c>
      <c r="PQ52" s="6" t="n">
        <v>3</v>
      </c>
      <c r="PR52" s="6" t="n">
        <v>3</v>
      </c>
      <c r="PS52" s="6" t="n">
        <v>3</v>
      </c>
      <c r="PT52" s="6" t="n">
        <v>3</v>
      </c>
      <c r="PU52" s="6" t="n">
        <v>3</v>
      </c>
      <c r="PV52" s="6" t="n">
        <v>3</v>
      </c>
      <c r="PW52" s="6" t="n">
        <v>3</v>
      </c>
      <c r="PX52" s="6" t="n">
        <v>3</v>
      </c>
      <c r="PY52" s="6" t="n">
        <v>3</v>
      </c>
      <c r="PZ52" s="6" t="n">
        <v>3</v>
      </c>
      <c r="QA52" s="6" t="n">
        <v>3</v>
      </c>
      <c r="QB52" s="6" t="n">
        <v>3</v>
      </c>
      <c r="QC52" s="6" t="n">
        <v>3</v>
      </c>
      <c r="QD52" s="6" t="n">
        <v>3</v>
      </c>
      <c r="QE52" s="6" t="n">
        <v>3</v>
      </c>
      <c r="QF52" s="6" t="n">
        <v>3</v>
      </c>
      <c r="QG52" s="6" t="n">
        <v>3</v>
      </c>
      <c r="QH52" s="6" t="n">
        <v>3</v>
      </c>
      <c r="QI52" s="6" t="s">
        <v>794</v>
      </c>
      <c r="QJ52" s="6" t="s">
        <v>795</v>
      </c>
      <c r="QK52" s="6" t="s">
        <v>652</v>
      </c>
      <c r="QL52" s="6" t="s">
        <v>652</v>
      </c>
      <c r="QM52" s="6" t="s">
        <v>652</v>
      </c>
      <c r="QN52" s="6" t="s">
        <v>652</v>
      </c>
      <c r="QO52" s="6" t="s">
        <v>652</v>
      </c>
      <c r="QP52" s="6" t="s">
        <v>652</v>
      </c>
      <c r="QQ52" s="6" t="s">
        <v>652</v>
      </c>
      <c r="QR52" s="6" t="s">
        <v>652</v>
      </c>
      <c r="QS52" s="6" t="s">
        <v>652</v>
      </c>
      <c r="QT52" s="6" t="s">
        <v>652</v>
      </c>
      <c r="QU52" s="6" t="s">
        <v>652</v>
      </c>
      <c r="QV52" s="6" t="s">
        <v>652</v>
      </c>
      <c r="QW52" s="6" t="s">
        <v>652</v>
      </c>
      <c r="QX52" s="6" t="s">
        <v>652</v>
      </c>
      <c r="QY52" s="6" t="s">
        <v>652</v>
      </c>
      <c r="QZ52" s="6" t="s">
        <v>652</v>
      </c>
      <c r="RA52" s="6" t="s">
        <v>652</v>
      </c>
      <c r="RB52" s="6" t="s">
        <v>652</v>
      </c>
      <c r="RC52" s="6" t="s">
        <v>652</v>
      </c>
      <c r="RD52" s="6" t="s">
        <v>652</v>
      </c>
      <c r="RE52" s="6" t="s">
        <v>652</v>
      </c>
      <c r="RF52" s="6" t="s">
        <v>652</v>
      </c>
      <c r="RG52" s="6" t="s">
        <v>652</v>
      </c>
      <c r="RH52" s="6" t="s">
        <v>652</v>
      </c>
      <c r="RI52" s="6" t="s">
        <v>652</v>
      </c>
      <c r="RJ52" s="6" t="s">
        <v>652</v>
      </c>
      <c r="RK52" s="6" t="s">
        <v>652</v>
      </c>
      <c r="RL52" s="6" t="s">
        <v>652</v>
      </c>
      <c r="RM52" s="6" t="s">
        <v>652</v>
      </c>
      <c r="RN52" s="6" t="s">
        <v>652</v>
      </c>
      <c r="RO52" s="6" t="s">
        <v>652</v>
      </c>
      <c r="RP52" s="6" t="s">
        <v>652</v>
      </c>
      <c r="RQ52" s="6" t="s">
        <v>652</v>
      </c>
      <c r="RR52" s="6" t="s">
        <v>652</v>
      </c>
      <c r="RS52" s="6" t="s">
        <v>652</v>
      </c>
      <c r="RT52" s="6" t="s">
        <v>652</v>
      </c>
      <c r="RU52" s="6" t="s">
        <v>652</v>
      </c>
      <c r="RV52" s="6" t="s">
        <v>652</v>
      </c>
      <c r="RW52" s="6" t="s">
        <v>652</v>
      </c>
      <c r="RX52" s="6" t="s">
        <v>652</v>
      </c>
      <c r="RY52" s="6" t="s">
        <v>652</v>
      </c>
      <c r="RZ52" s="6" t="s">
        <v>652</v>
      </c>
      <c r="SA52" s="6" t="s">
        <v>652</v>
      </c>
      <c r="SB52" s="6" t="s">
        <v>652</v>
      </c>
      <c r="SC52" s="6" t="s">
        <v>652</v>
      </c>
      <c r="SD52" s="6" t="s">
        <v>652</v>
      </c>
      <c r="SE52" s="6" t="s">
        <v>652</v>
      </c>
      <c r="SF52" s="6" t="s">
        <v>652</v>
      </c>
      <c r="SG52" s="6" t="s">
        <v>652</v>
      </c>
      <c r="SH52" s="6" t="s">
        <v>652</v>
      </c>
      <c r="SI52" s="6" t="s">
        <v>652</v>
      </c>
      <c r="SJ52" s="6" t="s">
        <v>652</v>
      </c>
      <c r="SK52" s="6" t="s">
        <v>652</v>
      </c>
      <c r="SL52" s="6" t="s">
        <v>652</v>
      </c>
      <c r="SM52" s="6" t="s">
        <v>652</v>
      </c>
      <c r="SN52" s="6" t="s">
        <v>652</v>
      </c>
      <c r="SO52" s="6" t="s">
        <v>652</v>
      </c>
      <c r="SP52" s="6" t="s">
        <v>652</v>
      </c>
      <c r="SQ52" s="6" t="s">
        <v>652</v>
      </c>
      <c r="SR52" s="6" t="s">
        <v>652</v>
      </c>
      <c r="SS52" s="6" t="s">
        <v>652</v>
      </c>
      <c r="ST52" s="6" t="s">
        <v>652</v>
      </c>
      <c r="SU52" s="6" t="s">
        <v>652</v>
      </c>
      <c r="SV52" s="6" t="n">
        <v>5</v>
      </c>
      <c r="SW52" s="6" t="n">
        <v>5</v>
      </c>
      <c r="SX52" s="6" t="n">
        <v>5</v>
      </c>
      <c r="SY52" s="6" t="n">
        <v>5</v>
      </c>
      <c r="SZ52" s="6" t="n">
        <v>5</v>
      </c>
      <c r="TA52" s="6" t="n">
        <v>5</v>
      </c>
      <c r="TB52" s="6" t="s">
        <v>719</v>
      </c>
      <c r="TC52" s="6" t="s">
        <v>692</v>
      </c>
      <c r="TD52" s="6" t="s">
        <v>692</v>
      </c>
      <c r="TE52" s="6" t="s">
        <v>692</v>
      </c>
      <c r="TF52" s="6" t="s">
        <v>742</v>
      </c>
      <c r="TG52" s="6" t="s">
        <v>742</v>
      </c>
      <c r="TH52" s="6" t="s">
        <v>742</v>
      </c>
      <c r="TI52" s="6" t="s">
        <v>742</v>
      </c>
      <c r="TJ52" s="6" t="s">
        <v>742</v>
      </c>
      <c r="TK52" s="6" t="s">
        <v>742</v>
      </c>
      <c r="TL52" s="6" t="s">
        <v>655</v>
      </c>
      <c r="TM52" s="6" t="s">
        <v>655</v>
      </c>
      <c r="TN52" s="6" t="s">
        <v>655</v>
      </c>
      <c r="TO52" s="6" t="s">
        <v>655</v>
      </c>
      <c r="TP52" s="6" t="s">
        <v>655</v>
      </c>
      <c r="TQ52" s="6" t="s">
        <v>655</v>
      </c>
      <c r="TR52" s="6" t="s">
        <v>655</v>
      </c>
      <c r="TS52" s="6" t="s">
        <v>655</v>
      </c>
      <c r="TT52" s="6" t="s">
        <v>709</v>
      </c>
      <c r="TU52" s="6" t="s">
        <v>796</v>
      </c>
      <c r="TV52" s="6" t="s">
        <v>658</v>
      </c>
      <c r="TW52" s="6" t="s">
        <v>658</v>
      </c>
      <c r="TX52" s="6" t="s">
        <v>658</v>
      </c>
      <c r="TY52" s="6" t="s">
        <v>658</v>
      </c>
      <c r="TZ52" s="6" t="s">
        <v>658</v>
      </c>
      <c r="UA52" s="6" t="s">
        <v>658</v>
      </c>
      <c r="UB52" s="6" t="s">
        <v>658</v>
      </c>
      <c r="UC52" s="6" t="s">
        <v>658</v>
      </c>
      <c r="UD52" s="6" t="s">
        <v>773</v>
      </c>
      <c r="UE52" s="6" t="s">
        <v>658</v>
      </c>
      <c r="UF52" s="6" t="s">
        <v>658</v>
      </c>
      <c r="UG52" s="6" t="s">
        <v>658</v>
      </c>
      <c r="UH52" s="6" t="s">
        <v>658</v>
      </c>
      <c r="UI52" s="6" t="s">
        <v>658</v>
      </c>
      <c r="UJ52" s="6" t="s">
        <v>658</v>
      </c>
      <c r="UK52" s="6" t="s">
        <v>658</v>
      </c>
      <c r="UL52" s="6" t="s">
        <v>658</v>
      </c>
      <c r="UM52" s="6" t="s">
        <v>658</v>
      </c>
      <c r="UN52" s="6" t="s">
        <v>658</v>
      </c>
      <c r="UO52" s="6" t="s">
        <v>724</v>
      </c>
      <c r="UP52" s="6" t="s">
        <v>658</v>
      </c>
      <c r="UQ52" s="6" t="s">
        <v>658</v>
      </c>
      <c r="UR52" s="6" t="s">
        <v>658</v>
      </c>
      <c r="US52" s="6" t="s">
        <v>658</v>
      </c>
      <c r="UT52" s="6" t="s">
        <v>715</v>
      </c>
      <c r="UU52" s="6" t="s">
        <v>662</v>
      </c>
      <c r="UV52" s="6" t="s">
        <v>687</v>
      </c>
      <c r="UW52" s="6" t="s">
        <v>687</v>
      </c>
      <c r="UX52" s="6" t="s">
        <v>687</v>
      </c>
      <c r="UY52" s="6" t="s">
        <v>687</v>
      </c>
      <c r="UZ52" s="6" t="s">
        <v>695</v>
      </c>
      <c r="VA52" s="6" t="s">
        <v>664</v>
      </c>
      <c r="VB52" s="6" t="s">
        <v>664</v>
      </c>
      <c r="VC52" s="6" t="s">
        <v>664</v>
      </c>
      <c r="VD52" s="6" t="s">
        <v>797</v>
      </c>
      <c r="VE52" s="6" t="s">
        <v>667</v>
      </c>
      <c r="VF52" s="6" t="s">
        <v>667</v>
      </c>
      <c r="VG52" s="6" t="s">
        <v>667</v>
      </c>
      <c r="VH52" s="6" t="s">
        <v>667</v>
      </c>
      <c r="VI52" s="6" t="s">
        <v>667</v>
      </c>
      <c r="VJ52" s="6" t="s">
        <v>667</v>
      </c>
      <c r="VK52" s="6" t="s">
        <v>667</v>
      </c>
      <c r="VL52" s="6" t="s">
        <v>667</v>
      </c>
      <c r="VM52" s="6" t="s">
        <v>667</v>
      </c>
      <c r="VN52" s="6" t="s">
        <v>667</v>
      </c>
      <c r="VO52" s="6" t="s">
        <v>667</v>
      </c>
      <c r="VP52" s="6" t="s">
        <v>667</v>
      </c>
      <c r="VQ52" s="6" t="s">
        <v>667</v>
      </c>
      <c r="VR52" s="6" t="s">
        <v>667</v>
      </c>
      <c r="VS52" s="6" t="s">
        <v>667</v>
      </c>
      <c r="VT52" s="6" t="s">
        <v>667</v>
      </c>
      <c r="VU52" s="6" t="s">
        <v>672</v>
      </c>
      <c r="VV52" s="6" t="s">
        <v>672</v>
      </c>
      <c r="VW52" s="6" t="s">
        <v>672</v>
      </c>
      <c r="VX52" s="6" t="s">
        <v>672</v>
      </c>
      <c r="VY52" s="6" t="s">
        <v>672</v>
      </c>
      <c r="VZ52" s="6" t="s">
        <v>672</v>
      </c>
      <c r="WA52" s="6" t="s">
        <v>672</v>
      </c>
      <c r="WB52" s="6" t="s">
        <v>672</v>
      </c>
      <c r="WC52" s="6" t="s">
        <v>672</v>
      </c>
      <c r="WD52" s="6" t="s">
        <v>672</v>
      </c>
      <c r="WE52" s="6" t="s">
        <v>672</v>
      </c>
      <c r="WF52" s="6" t="s">
        <v>672</v>
      </c>
      <c r="WG52" s="6" t="s">
        <v>672</v>
      </c>
      <c r="WH52" s="6" t="s">
        <v>672</v>
      </c>
      <c r="WI52" s="6" t="s">
        <v>667</v>
      </c>
      <c r="WJ52" s="6" t="s">
        <v>667</v>
      </c>
      <c r="WK52" s="6" t="s">
        <v>667</v>
      </c>
      <c r="WL52" s="6" t="s">
        <v>667</v>
      </c>
      <c r="WM52" s="6" t="s">
        <v>672</v>
      </c>
      <c r="WN52" s="6" t="s">
        <v>667</v>
      </c>
      <c r="WO52" s="6" t="s">
        <v>667</v>
      </c>
      <c r="WP52" s="6" t="s">
        <v>667</v>
      </c>
      <c r="WQ52" s="6" t="s">
        <v>671</v>
      </c>
      <c r="WR52" s="6" t="s">
        <v>671</v>
      </c>
      <c r="WS52" s="6" t="s">
        <v>671</v>
      </c>
      <c r="WT52" s="6" t="s">
        <v>671</v>
      </c>
      <c r="WU52" s="6" t="s">
        <v>671</v>
      </c>
      <c r="WV52" s="6" t="s">
        <v>671</v>
      </c>
      <c r="WW52" s="6" t="s">
        <v>671</v>
      </c>
      <c r="WX52" s="6" t="s">
        <v>671</v>
      </c>
      <c r="WY52" s="6" t="s">
        <v>671</v>
      </c>
      <c r="WZ52" s="6" t="s">
        <v>671</v>
      </c>
      <c r="XA52" s="6" t="n">
        <v>2</v>
      </c>
      <c r="XB52" s="6" t="n">
        <v>2</v>
      </c>
      <c r="XC52" s="6" t="n">
        <v>2</v>
      </c>
      <c r="XD52" s="6" t="n">
        <v>2</v>
      </c>
      <c r="XE52" s="6" t="n">
        <v>2</v>
      </c>
      <c r="XF52" s="6" t="n">
        <v>2</v>
      </c>
      <c r="XG52" s="6" t="s">
        <v>673</v>
      </c>
      <c r="XH52" s="6" t="s">
        <v>673</v>
      </c>
      <c r="XI52" s="6" t="s">
        <v>673</v>
      </c>
      <c r="XJ52" s="6" t="s">
        <v>673</v>
      </c>
      <c r="XK52" s="6" t="s">
        <v>673</v>
      </c>
      <c r="XL52" s="6" t="s">
        <v>673</v>
      </c>
    </row>
    <row r="53" customFormat="false" ht="15.75" hidden="false" customHeight="true" outlineLevel="0" collapsed="false">
      <c r="A53" s="5" t="n">
        <v>50</v>
      </c>
      <c r="B53" s="5" t="n">
        <v>50</v>
      </c>
      <c r="C53" s="6" t="s">
        <v>638</v>
      </c>
      <c r="D53" s="6" t="s">
        <v>639</v>
      </c>
      <c r="E53" s="6" t="s">
        <v>640</v>
      </c>
      <c r="F53" s="6" t="s">
        <v>641</v>
      </c>
      <c r="G53" s="6" t="s">
        <v>712</v>
      </c>
      <c r="H53" s="6" t="s">
        <v>699</v>
      </c>
      <c r="I53" s="6" t="s">
        <v>644</v>
      </c>
      <c r="J53" s="6" t="s">
        <v>644</v>
      </c>
      <c r="K53" s="6" t="s">
        <v>644</v>
      </c>
      <c r="L53" s="6" t="s">
        <v>645</v>
      </c>
      <c r="M53" s="6" t="s">
        <v>644</v>
      </c>
      <c r="N53" s="6" t="s">
        <v>645</v>
      </c>
      <c r="O53" s="6" t="s">
        <v>644</v>
      </c>
      <c r="P53" s="6" t="s">
        <v>647</v>
      </c>
      <c r="Q53" s="6" t="s">
        <v>644</v>
      </c>
      <c r="R53" s="6" t="s">
        <v>645</v>
      </c>
      <c r="S53" s="6" t="s">
        <v>644</v>
      </c>
      <c r="T53" s="6" t="s">
        <v>645</v>
      </c>
      <c r="U53" s="6" t="s">
        <v>644</v>
      </c>
      <c r="V53" s="6" t="s">
        <v>644</v>
      </c>
      <c r="W53" s="6" t="s">
        <v>644</v>
      </c>
      <c r="X53" s="6" t="s">
        <v>644</v>
      </c>
      <c r="Y53" s="6" t="s">
        <v>647</v>
      </c>
      <c r="Z53" s="6" t="s">
        <v>647</v>
      </c>
      <c r="AA53" s="6" t="s">
        <v>647</v>
      </c>
      <c r="AB53" s="6" t="s">
        <v>645</v>
      </c>
      <c r="AC53" s="6" t="s">
        <v>644</v>
      </c>
      <c r="AD53" s="6" t="s">
        <v>645</v>
      </c>
      <c r="AE53" s="6" t="s">
        <v>644</v>
      </c>
      <c r="AF53" s="6" t="s">
        <v>645</v>
      </c>
      <c r="AG53" s="6" t="s">
        <v>645</v>
      </c>
      <c r="AH53" s="6" t="s">
        <v>644</v>
      </c>
      <c r="AI53" s="6" t="s">
        <v>645</v>
      </c>
      <c r="AJ53" s="6" t="s">
        <v>644</v>
      </c>
      <c r="AK53" s="6" t="s">
        <v>647</v>
      </c>
      <c r="AL53" s="6" t="s">
        <v>645</v>
      </c>
      <c r="AM53" s="6" t="s">
        <v>647</v>
      </c>
      <c r="AN53" s="6" t="s">
        <v>645</v>
      </c>
      <c r="AO53" s="6" t="s">
        <v>645</v>
      </c>
      <c r="AP53" s="6" t="s">
        <v>644</v>
      </c>
      <c r="AQ53" s="6" t="s">
        <v>645</v>
      </c>
      <c r="AR53" s="6" t="s">
        <v>644</v>
      </c>
      <c r="AS53" s="6" t="s">
        <v>645</v>
      </c>
      <c r="AT53" s="6" t="s">
        <v>645</v>
      </c>
      <c r="AU53" s="6" t="s">
        <v>645</v>
      </c>
      <c r="AV53" s="6" t="s">
        <v>644</v>
      </c>
      <c r="AW53" s="6" t="s">
        <v>644</v>
      </c>
      <c r="AX53" s="6" t="s">
        <v>647</v>
      </c>
      <c r="AY53" s="6" t="s">
        <v>644</v>
      </c>
      <c r="AZ53" s="6" t="s">
        <v>644</v>
      </c>
      <c r="BA53" s="6" t="s">
        <v>644</v>
      </c>
      <c r="BB53" s="6" t="s">
        <v>644</v>
      </c>
      <c r="BC53" s="6" t="s">
        <v>644</v>
      </c>
      <c r="BD53" s="6" t="s">
        <v>645</v>
      </c>
      <c r="BE53" s="6" t="s">
        <v>644</v>
      </c>
      <c r="BF53" s="6" t="s">
        <v>645</v>
      </c>
      <c r="BG53" s="6" t="s">
        <v>644</v>
      </c>
      <c r="BH53" s="6" t="s">
        <v>644</v>
      </c>
      <c r="BI53" s="6" t="s">
        <v>644</v>
      </c>
      <c r="BJ53" s="6" t="s">
        <v>645</v>
      </c>
      <c r="BK53" s="6" t="s">
        <v>647</v>
      </c>
      <c r="BL53" s="6" t="s">
        <v>647</v>
      </c>
      <c r="BM53" s="6" t="s">
        <v>647</v>
      </c>
      <c r="BN53" s="6" t="s">
        <v>645</v>
      </c>
      <c r="BO53" s="6" t="s">
        <v>645</v>
      </c>
      <c r="BP53" s="6" t="s">
        <v>645</v>
      </c>
      <c r="BQ53" s="6" t="s">
        <v>645</v>
      </c>
      <c r="BR53" s="6" t="s">
        <v>645</v>
      </c>
      <c r="BS53" s="6" t="s">
        <v>644</v>
      </c>
      <c r="BT53" s="6" t="n">
        <v>1</v>
      </c>
      <c r="BU53" s="6" t="n">
        <v>1</v>
      </c>
      <c r="BV53" s="6" t="n">
        <v>2</v>
      </c>
      <c r="BW53" s="6" t="n">
        <v>4</v>
      </c>
      <c r="BX53" s="6" t="n">
        <v>2</v>
      </c>
      <c r="BY53" s="6" t="n">
        <v>4</v>
      </c>
      <c r="BZ53" s="6" t="n">
        <v>2</v>
      </c>
      <c r="CA53" s="6" t="n">
        <v>4</v>
      </c>
      <c r="CB53" s="6" t="n">
        <v>3</v>
      </c>
      <c r="CC53" s="6" t="n">
        <v>3</v>
      </c>
      <c r="CD53" s="6" t="n">
        <v>3</v>
      </c>
      <c r="CE53" s="6" t="n">
        <v>3</v>
      </c>
      <c r="CF53" s="6" t="n">
        <v>3</v>
      </c>
      <c r="CG53" s="6" t="n">
        <v>3</v>
      </c>
      <c r="CH53" s="6" t="n">
        <v>3</v>
      </c>
      <c r="CI53" s="6" t="n">
        <v>3</v>
      </c>
      <c r="CJ53" s="6" t="n">
        <v>3</v>
      </c>
      <c r="CK53" s="6" t="n">
        <v>4</v>
      </c>
      <c r="CL53" s="6" t="n">
        <v>3</v>
      </c>
      <c r="CM53" s="6" t="n">
        <v>3</v>
      </c>
      <c r="CN53" s="6" t="n">
        <v>3</v>
      </c>
      <c r="CO53" s="6" t="n">
        <v>3</v>
      </c>
      <c r="CP53" s="6" t="n">
        <v>2</v>
      </c>
      <c r="CQ53" s="6" t="n">
        <v>3</v>
      </c>
      <c r="CR53" s="6" t="n">
        <v>3</v>
      </c>
      <c r="CS53" s="6" t="n">
        <v>3</v>
      </c>
      <c r="CT53" s="6" t="n">
        <v>3</v>
      </c>
      <c r="CU53" s="6" t="n">
        <v>2</v>
      </c>
      <c r="CV53" s="6" t="n">
        <v>4</v>
      </c>
      <c r="CW53" s="6" t="n">
        <v>3</v>
      </c>
      <c r="CX53" s="6" t="n">
        <v>4</v>
      </c>
      <c r="CY53" s="6" t="n">
        <v>4</v>
      </c>
      <c r="CZ53" s="6" t="n">
        <v>4</v>
      </c>
      <c r="DA53" s="6" t="n">
        <v>4</v>
      </c>
      <c r="DB53" s="6" t="n">
        <v>3</v>
      </c>
      <c r="DC53" s="6" t="n">
        <v>2</v>
      </c>
      <c r="DD53" s="6" t="n">
        <v>3</v>
      </c>
      <c r="DE53" s="6" t="n">
        <v>3</v>
      </c>
      <c r="DF53" s="6" t="n">
        <v>3</v>
      </c>
      <c r="DG53" s="6" t="n">
        <v>3</v>
      </c>
      <c r="DH53" s="6" t="n">
        <v>3</v>
      </c>
      <c r="DI53" s="6" t="n">
        <v>3</v>
      </c>
      <c r="DJ53" s="6" t="n">
        <v>3</v>
      </c>
      <c r="DK53" s="6" t="n">
        <v>2</v>
      </c>
      <c r="DL53" s="6" t="n">
        <v>2</v>
      </c>
      <c r="DM53" s="6" t="n">
        <v>2</v>
      </c>
      <c r="DN53" s="6" t="n">
        <v>2</v>
      </c>
      <c r="DO53" s="6" t="n">
        <v>3</v>
      </c>
      <c r="DP53" s="6" t="n">
        <v>2</v>
      </c>
      <c r="DQ53" s="6" t="n">
        <v>1</v>
      </c>
      <c r="DR53" s="6" t="n">
        <v>1</v>
      </c>
      <c r="DS53" s="6" t="n">
        <v>2</v>
      </c>
      <c r="DT53" s="6" t="n">
        <v>2</v>
      </c>
      <c r="DU53" s="6" t="n">
        <v>2</v>
      </c>
      <c r="DV53" s="6" t="n">
        <v>2</v>
      </c>
      <c r="DW53" s="6" t="n">
        <v>4</v>
      </c>
      <c r="DX53" s="6" t="n">
        <v>2</v>
      </c>
      <c r="DY53" s="6" t="n">
        <v>2</v>
      </c>
      <c r="DZ53" s="6" t="n">
        <v>2</v>
      </c>
      <c r="EA53" s="6" t="n">
        <v>4</v>
      </c>
      <c r="EB53" s="6" t="n">
        <v>1</v>
      </c>
      <c r="EC53" s="6" t="n">
        <v>2</v>
      </c>
      <c r="ED53" s="6" t="n">
        <v>2</v>
      </c>
      <c r="EE53" s="6" t="n">
        <v>4</v>
      </c>
      <c r="EF53" s="6" t="n">
        <v>4</v>
      </c>
      <c r="EG53" s="6" t="n">
        <v>4</v>
      </c>
      <c r="EH53" s="6" t="n">
        <v>4</v>
      </c>
      <c r="EI53" s="6" t="n">
        <v>4</v>
      </c>
      <c r="EJ53" s="6" t="n">
        <v>4</v>
      </c>
      <c r="EK53" s="6" t="n">
        <v>4</v>
      </c>
      <c r="EL53" s="6" t="n">
        <v>4</v>
      </c>
      <c r="EM53" s="6" t="n">
        <v>4</v>
      </c>
      <c r="EN53" s="6" t="n">
        <v>4</v>
      </c>
      <c r="EO53" s="6" t="n">
        <v>4</v>
      </c>
      <c r="EP53" s="6" t="n">
        <v>4</v>
      </c>
      <c r="EQ53" s="6" t="n">
        <v>4</v>
      </c>
      <c r="ER53" s="6" t="n">
        <v>4</v>
      </c>
      <c r="ES53" s="6" t="n">
        <v>4</v>
      </c>
      <c r="ET53" s="6" t="n">
        <v>4</v>
      </c>
      <c r="EU53" s="6" t="n">
        <v>4</v>
      </c>
      <c r="EV53" s="6" t="n">
        <v>4</v>
      </c>
      <c r="EW53" s="6" t="n">
        <v>4</v>
      </c>
      <c r="EX53" s="6" t="n">
        <v>4</v>
      </c>
      <c r="EY53" s="6" t="n">
        <v>4</v>
      </c>
      <c r="EZ53" s="6" t="n">
        <v>4</v>
      </c>
      <c r="FA53" s="6" t="n">
        <v>4</v>
      </c>
      <c r="FB53" s="6" t="n">
        <v>4</v>
      </c>
      <c r="FC53" s="6" t="n">
        <v>4</v>
      </c>
      <c r="FD53" s="6" t="n">
        <v>4</v>
      </c>
      <c r="FE53" s="6" t="n">
        <v>4</v>
      </c>
      <c r="FF53" s="6" t="n">
        <v>4</v>
      </c>
      <c r="FG53" s="6" t="n">
        <v>4</v>
      </c>
      <c r="FH53" s="6" t="n">
        <v>4</v>
      </c>
      <c r="FI53" s="6" t="n">
        <v>4</v>
      </c>
      <c r="FJ53" s="6" t="n">
        <v>4</v>
      </c>
      <c r="FK53" s="6" t="n">
        <v>4</v>
      </c>
      <c r="FL53" s="6" t="n">
        <v>4</v>
      </c>
      <c r="FM53" s="6" t="n">
        <v>4</v>
      </c>
      <c r="FN53" s="6" t="n">
        <v>4</v>
      </c>
      <c r="FO53" s="6" t="n">
        <v>4</v>
      </c>
      <c r="FP53" s="6" t="n">
        <v>4</v>
      </c>
      <c r="FQ53" s="6" t="n">
        <v>4</v>
      </c>
      <c r="FR53" s="6" t="n">
        <v>4</v>
      </c>
      <c r="FS53" s="6" t="n">
        <v>4</v>
      </c>
      <c r="FT53" s="6" t="n">
        <v>4</v>
      </c>
      <c r="FU53" s="6" t="n">
        <v>4</v>
      </c>
      <c r="FV53" s="6" t="n">
        <v>4</v>
      </c>
      <c r="FW53" s="6" t="n">
        <v>4</v>
      </c>
      <c r="FX53" s="6" t="n">
        <v>4</v>
      </c>
      <c r="FY53" s="6" t="n">
        <v>4</v>
      </c>
      <c r="FZ53" s="6" t="n">
        <v>4</v>
      </c>
      <c r="GA53" s="6" t="n">
        <v>4</v>
      </c>
      <c r="GB53" s="6" t="n">
        <v>4</v>
      </c>
      <c r="GC53" s="6" t="n">
        <v>4</v>
      </c>
      <c r="GD53" s="6" t="n">
        <v>4</v>
      </c>
      <c r="GE53" s="6" t="n">
        <v>4</v>
      </c>
      <c r="GF53" s="6" t="n">
        <v>4</v>
      </c>
      <c r="GG53" s="6" t="n">
        <v>4</v>
      </c>
      <c r="GH53" s="6" t="n">
        <v>4</v>
      </c>
      <c r="GI53" s="6" t="n">
        <v>4</v>
      </c>
      <c r="GJ53" s="6" t="n">
        <v>4</v>
      </c>
      <c r="GK53" s="6" t="n">
        <v>4</v>
      </c>
      <c r="GL53" s="6" t="n">
        <v>4</v>
      </c>
      <c r="GM53" s="6" t="n">
        <v>4</v>
      </c>
      <c r="GN53" s="6" t="n">
        <v>4</v>
      </c>
      <c r="GO53" s="6" t="n">
        <v>4</v>
      </c>
      <c r="GP53" s="6" t="n">
        <v>2</v>
      </c>
      <c r="GQ53" s="6" t="n">
        <v>2</v>
      </c>
      <c r="GR53" s="6" t="n">
        <v>2</v>
      </c>
      <c r="GS53" s="6" t="n">
        <v>2</v>
      </c>
      <c r="GT53" s="6" t="n">
        <v>2</v>
      </c>
      <c r="GU53" s="6" t="n">
        <v>2</v>
      </c>
      <c r="GV53" s="6" t="n">
        <v>3</v>
      </c>
      <c r="GW53" s="6" t="n">
        <v>3</v>
      </c>
      <c r="GX53" s="6" t="n">
        <v>3</v>
      </c>
      <c r="GY53" s="6" t="n">
        <v>3</v>
      </c>
      <c r="GZ53" s="6" t="n">
        <v>3</v>
      </c>
      <c r="HA53" s="6" t="n">
        <v>3</v>
      </c>
      <c r="HB53" s="6" t="n">
        <v>3</v>
      </c>
      <c r="HC53" s="6" t="n">
        <v>3</v>
      </c>
      <c r="HD53" s="6" t="n">
        <v>3</v>
      </c>
      <c r="HE53" s="6" t="n">
        <v>3</v>
      </c>
      <c r="HF53" s="6" t="n">
        <v>3</v>
      </c>
      <c r="HG53" s="6" t="n">
        <v>3</v>
      </c>
      <c r="HH53" s="6" t="n">
        <v>3</v>
      </c>
      <c r="HI53" s="6" t="n">
        <v>3</v>
      </c>
      <c r="HJ53" s="6" t="n">
        <v>3</v>
      </c>
      <c r="HK53" s="6" t="n">
        <v>3</v>
      </c>
      <c r="HL53" s="6" t="n">
        <v>3</v>
      </c>
      <c r="HM53" s="6" t="n">
        <v>3</v>
      </c>
      <c r="HN53" s="6" t="n">
        <v>3</v>
      </c>
      <c r="HO53" s="6" t="n">
        <v>3</v>
      </c>
      <c r="HP53" s="6" t="n">
        <v>3</v>
      </c>
      <c r="HQ53" s="6" t="n">
        <v>3</v>
      </c>
      <c r="HR53" s="6" t="n">
        <v>3</v>
      </c>
      <c r="HS53" s="6" t="n">
        <v>3</v>
      </c>
      <c r="HT53" s="6" t="n">
        <v>3</v>
      </c>
      <c r="HU53" s="6" t="n">
        <v>3</v>
      </c>
      <c r="HV53" s="6" t="n">
        <v>3</v>
      </c>
      <c r="HW53" s="6" t="n">
        <v>2</v>
      </c>
      <c r="HX53" s="6" t="n">
        <v>4</v>
      </c>
      <c r="HY53" s="6" t="n">
        <v>4</v>
      </c>
      <c r="HZ53" s="6" t="n">
        <v>3</v>
      </c>
      <c r="IA53" s="6" t="n">
        <v>3</v>
      </c>
      <c r="IB53" s="6" t="n">
        <v>4</v>
      </c>
      <c r="IC53" s="6" t="n">
        <v>3</v>
      </c>
      <c r="ID53" s="6" t="n">
        <v>2</v>
      </c>
      <c r="IE53" s="6" t="n">
        <v>2</v>
      </c>
      <c r="IF53" s="6" t="n">
        <v>3</v>
      </c>
      <c r="IG53" s="6" t="n">
        <v>3</v>
      </c>
      <c r="IH53" s="6" t="n">
        <v>2</v>
      </c>
      <c r="II53" s="6" t="n">
        <v>4</v>
      </c>
      <c r="IJ53" s="6" t="n">
        <v>3</v>
      </c>
      <c r="IK53" s="6" t="n">
        <v>3</v>
      </c>
      <c r="IL53" s="6" t="n">
        <v>3</v>
      </c>
      <c r="IM53" s="6" t="n">
        <v>2</v>
      </c>
      <c r="IN53" s="6" t="n">
        <v>3</v>
      </c>
      <c r="IO53" s="6" t="n">
        <v>3</v>
      </c>
      <c r="IP53" s="6" t="n">
        <v>3</v>
      </c>
      <c r="IQ53" s="6" t="n">
        <v>4</v>
      </c>
      <c r="IR53" s="6" t="n">
        <v>3</v>
      </c>
      <c r="IS53" s="6" t="n">
        <v>3</v>
      </c>
      <c r="IT53" s="6" t="n">
        <v>4</v>
      </c>
      <c r="IU53" s="6" t="n">
        <v>3</v>
      </c>
      <c r="IV53" s="6" t="n">
        <v>3</v>
      </c>
      <c r="IW53" s="6" t="n">
        <v>4</v>
      </c>
      <c r="IX53" s="6" t="n">
        <v>3</v>
      </c>
      <c r="IY53" s="6" t="n">
        <v>4</v>
      </c>
      <c r="IZ53" s="6" t="n">
        <v>3</v>
      </c>
      <c r="JA53" s="6" t="n">
        <v>3</v>
      </c>
      <c r="JB53" s="6" t="n">
        <v>3</v>
      </c>
      <c r="JC53" s="6" t="n">
        <v>3</v>
      </c>
      <c r="JD53" s="6" t="n">
        <v>3</v>
      </c>
      <c r="JE53" s="6" t="n">
        <v>3</v>
      </c>
      <c r="JF53" s="6" t="n">
        <v>3</v>
      </c>
      <c r="JG53" s="6" t="n">
        <v>3</v>
      </c>
      <c r="JH53" s="6" t="n">
        <v>3</v>
      </c>
      <c r="JI53" s="6" t="n">
        <v>3</v>
      </c>
      <c r="JJ53" s="6" t="n">
        <v>3</v>
      </c>
      <c r="JK53" s="6" t="n">
        <v>3</v>
      </c>
      <c r="JL53" s="6" t="n">
        <v>3</v>
      </c>
      <c r="JM53" s="6" t="n">
        <v>3</v>
      </c>
      <c r="JN53" s="6" t="n">
        <v>3</v>
      </c>
      <c r="JO53" s="6" t="n">
        <v>3</v>
      </c>
      <c r="JP53" s="6" t="n">
        <v>3</v>
      </c>
      <c r="JQ53" s="6" t="n">
        <v>3</v>
      </c>
      <c r="JR53" s="6" t="n">
        <v>3</v>
      </c>
      <c r="JS53" s="6" t="n">
        <v>3</v>
      </c>
      <c r="JT53" s="6" t="n">
        <v>3</v>
      </c>
      <c r="JU53" s="6" t="n">
        <v>3</v>
      </c>
      <c r="JV53" s="6" t="n">
        <v>3</v>
      </c>
      <c r="JW53" s="6" t="n">
        <v>3</v>
      </c>
      <c r="JX53" s="6" t="n">
        <v>3</v>
      </c>
      <c r="JY53" s="6" t="n">
        <v>3</v>
      </c>
      <c r="JZ53" s="6" t="n">
        <v>3</v>
      </c>
      <c r="KA53" s="6" t="n">
        <v>3</v>
      </c>
      <c r="KB53" s="6" t="n">
        <v>3</v>
      </c>
      <c r="KC53" s="6" t="n">
        <v>3</v>
      </c>
      <c r="KD53" s="6" t="n">
        <v>3</v>
      </c>
      <c r="KE53" s="6" t="n">
        <v>3</v>
      </c>
      <c r="KF53" s="6" t="n">
        <v>3</v>
      </c>
      <c r="KG53" s="6" t="n">
        <v>3</v>
      </c>
      <c r="KH53" s="6" t="n">
        <v>3</v>
      </c>
      <c r="KI53" s="6" t="n">
        <v>3</v>
      </c>
      <c r="KJ53" s="6" t="n">
        <v>3</v>
      </c>
      <c r="KK53" s="6" t="n">
        <v>3</v>
      </c>
      <c r="KL53" s="6" t="n">
        <v>3</v>
      </c>
      <c r="KM53" s="6" t="n">
        <v>3</v>
      </c>
      <c r="KN53" s="6" t="n">
        <v>3</v>
      </c>
      <c r="KO53" s="6" t="n">
        <v>3</v>
      </c>
      <c r="KP53" s="6" t="n">
        <v>3</v>
      </c>
      <c r="KQ53" s="6" t="n">
        <v>3</v>
      </c>
      <c r="KR53" s="6" t="n">
        <v>3</v>
      </c>
      <c r="KS53" s="6" t="n">
        <v>3</v>
      </c>
      <c r="KT53" s="6" t="n">
        <v>3</v>
      </c>
      <c r="KU53" s="6" t="n">
        <v>3</v>
      </c>
      <c r="KV53" s="6" t="n">
        <v>3</v>
      </c>
      <c r="KW53" s="6" t="n">
        <v>3</v>
      </c>
      <c r="KX53" s="6" t="n">
        <v>3</v>
      </c>
      <c r="KY53" s="6" t="n">
        <v>3</v>
      </c>
      <c r="KZ53" s="6" t="n">
        <v>3</v>
      </c>
      <c r="LA53" s="6" t="n">
        <v>3</v>
      </c>
      <c r="LB53" s="6" t="n">
        <v>3</v>
      </c>
      <c r="LC53" s="6" t="n">
        <v>3</v>
      </c>
      <c r="LD53" s="6" t="n">
        <v>3</v>
      </c>
      <c r="LE53" s="6" t="n">
        <v>3</v>
      </c>
      <c r="LF53" s="6" t="n">
        <v>3</v>
      </c>
      <c r="LG53" s="6" t="n">
        <v>3</v>
      </c>
      <c r="LH53" s="6" t="n">
        <v>3</v>
      </c>
      <c r="LI53" s="6" t="n">
        <v>3</v>
      </c>
      <c r="LJ53" s="6" t="n">
        <v>3</v>
      </c>
      <c r="LK53" s="6" t="n">
        <v>3</v>
      </c>
      <c r="LL53" s="6" t="n">
        <v>2</v>
      </c>
      <c r="LM53" s="6" t="n">
        <v>2</v>
      </c>
      <c r="LN53" s="6" t="n">
        <v>2</v>
      </c>
      <c r="LO53" s="6" t="n">
        <v>2</v>
      </c>
      <c r="LP53" s="6" t="n">
        <v>2</v>
      </c>
      <c r="LQ53" s="6" t="n">
        <v>2</v>
      </c>
      <c r="LR53" s="6" t="n">
        <v>2</v>
      </c>
      <c r="LS53" s="6" t="n">
        <v>2</v>
      </c>
      <c r="LT53" s="6" t="n">
        <v>2</v>
      </c>
      <c r="LU53" s="6" t="n">
        <v>2</v>
      </c>
      <c r="LV53" s="6" t="n">
        <v>2</v>
      </c>
      <c r="LW53" s="6" t="n">
        <v>2</v>
      </c>
      <c r="LX53" s="6" t="n">
        <v>2</v>
      </c>
      <c r="LY53" s="6" t="n">
        <v>2</v>
      </c>
      <c r="LZ53" s="6" t="n">
        <v>2</v>
      </c>
      <c r="MA53" s="6" t="n">
        <v>2</v>
      </c>
      <c r="MB53" s="6" t="n">
        <v>2</v>
      </c>
      <c r="MC53" s="6" t="n">
        <v>2</v>
      </c>
      <c r="MD53" s="6" t="n">
        <v>2</v>
      </c>
      <c r="ME53" s="6" t="n">
        <v>2</v>
      </c>
      <c r="MF53" s="6" t="n">
        <v>2</v>
      </c>
      <c r="MG53" s="6" t="n">
        <v>2</v>
      </c>
      <c r="MH53" s="6" t="n">
        <v>2</v>
      </c>
      <c r="MI53" s="6" t="n">
        <v>2</v>
      </c>
      <c r="MJ53" s="6" t="n">
        <v>2</v>
      </c>
      <c r="MK53" s="6" t="n">
        <v>2</v>
      </c>
      <c r="ML53" s="6" t="n">
        <v>2</v>
      </c>
      <c r="MM53" s="6" t="n">
        <v>2</v>
      </c>
      <c r="MN53" s="6" t="n">
        <v>2</v>
      </c>
      <c r="MO53" s="6" t="n">
        <v>2</v>
      </c>
      <c r="MP53" s="6" t="n">
        <v>2</v>
      </c>
      <c r="MQ53" s="6" t="n">
        <v>2</v>
      </c>
      <c r="MR53" s="6" t="n">
        <v>2</v>
      </c>
      <c r="MS53" s="6" t="n">
        <v>2</v>
      </c>
      <c r="MT53" s="6" t="n">
        <v>2</v>
      </c>
      <c r="MU53" s="6" t="n">
        <v>2</v>
      </c>
      <c r="MV53" s="6" t="n">
        <v>2</v>
      </c>
      <c r="MW53" s="6" t="n">
        <v>2</v>
      </c>
      <c r="MX53" s="6" t="n">
        <v>2</v>
      </c>
      <c r="MY53" s="6" t="n">
        <v>2</v>
      </c>
      <c r="MZ53" s="6" t="n">
        <v>2</v>
      </c>
      <c r="NA53" s="6" t="n">
        <v>2</v>
      </c>
      <c r="NB53" s="6" t="n">
        <v>2</v>
      </c>
      <c r="NC53" s="6" t="n">
        <v>2</v>
      </c>
      <c r="ND53" s="6" t="n">
        <v>2</v>
      </c>
      <c r="NE53" s="6" t="n">
        <v>2</v>
      </c>
      <c r="NF53" s="6" t="n">
        <v>2</v>
      </c>
      <c r="NG53" s="6" t="n">
        <v>2</v>
      </c>
      <c r="NH53" s="6" t="n">
        <v>2</v>
      </c>
      <c r="NI53" s="6" t="n">
        <v>2</v>
      </c>
      <c r="NJ53" s="6" t="n">
        <v>2</v>
      </c>
      <c r="NK53" s="6" t="n">
        <v>2</v>
      </c>
      <c r="NL53" s="6" t="n">
        <v>2</v>
      </c>
      <c r="NM53" s="6" t="n">
        <v>2</v>
      </c>
      <c r="NN53" s="6" t="n">
        <v>2</v>
      </c>
      <c r="NO53" s="6" t="n">
        <v>2</v>
      </c>
      <c r="NP53" s="6" t="n">
        <v>2</v>
      </c>
      <c r="NQ53" s="6" t="n">
        <v>2</v>
      </c>
      <c r="NR53" s="6" t="n">
        <v>2</v>
      </c>
      <c r="NS53" s="6" t="n">
        <v>2</v>
      </c>
      <c r="NT53" s="6" t="n">
        <v>2</v>
      </c>
      <c r="NU53" s="6" t="n">
        <v>2</v>
      </c>
      <c r="NV53" s="6" t="n">
        <v>2</v>
      </c>
      <c r="NW53" s="6" t="n">
        <v>3</v>
      </c>
      <c r="NX53" s="6" t="n">
        <v>3</v>
      </c>
      <c r="NY53" s="6" t="n">
        <v>3</v>
      </c>
      <c r="NZ53" s="6" t="n">
        <v>3</v>
      </c>
      <c r="OA53" s="6" t="n">
        <v>3</v>
      </c>
      <c r="OB53" s="6" t="n">
        <v>3</v>
      </c>
      <c r="OC53" s="6" t="n">
        <v>3</v>
      </c>
      <c r="OD53" s="6" t="n">
        <v>3</v>
      </c>
      <c r="OE53" s="6" t="n">
        <v>3</v>
      </c>
      <c r="OF53" s="6" t="n">
        <v>3</v>
      </c>
      <c r="OG53" s="6" t="n">
        <v>3</v>
      </c>
      <c r="OH53" s="6" t="n">
        <v>3</v>
      </c>
      <c r="OI53" s="6" t="n">
        <v>3</v>
      </c>
      <c r="OJ53" s="6" t="n">
        <v>3</v>
      </c>
      <c r="OK53" s="6" t="n">
        <v>3</v>
      </c>
      <c r="OL53" s="6" t="n">
        <v>3</v>
      </c>
      <c r="OM53" s="6" t="n">
        <v>3</v>
      </c>
      <c r="ON53" s="6" t="n">
        <v>3</v>
      </c>
      <c r="OO53" s="6" t="n">
        <v>3</v>
      </c>
      <c r="OP53" s="6" t="n">
        <v>3</v>
      </c>
      <c r="OQ53" s="6" t="n">
        <v>3</v>
      </c>
      <c r="OR53" s="6" t="n">
        <v>3</v>
      </c>
      <c r="OS53" s="6" t="n">
        <v>3</v>
      </c>
      <c r="OT53" s="6" t="n">
        <v>3</v>
      </c>
      <c r="OU53" s="6" t="n">
        <v>3</v>
      </c>
      <c r="OV53" s="6" t="n">
        <v>3</v>
      </c>
      <c r="OW53" s="6" t="n">
        <v>3</v>
      </c>
      <c r="OX53" s="6" t="n">
        <v>3</v>
      </c>
      <c r="OY53" s="6" t="n">
        <v>3</v>
      </c>
      <c r="OZ53" s="6" t="n">
        <v>3</v>
      </c>
      <c r="PA53" s="6" t="n">
        <v>3</v>
      </c>
      <c r="PB53" s="6" t="n">
        <v>3</v>
      </c>
      <c r="PC53" s="6" t="n">
        <v>3</v>
      </c>
      <c r="PD53" s="6" t="n">
        <v>3</v>
      </c>
      <c r="PE53" s="6" t="n">
        <v>3</v>
      </c>
      <c r="PF53" s="6" t="n">
        <v>3</v>
      </c>
      <c r="PG53" s="6" t="n">
        <v>3</v>
      </c>
      <c r="PH53" s="6" t="n">
        <v>3</v>
      </c>
      <c r="PI53" s="6" t="n">
        <v>3</v>
      </c>
      <c r="PJ53" s="6" t="n">
        <v>3</v>
      </c>
      <c r="PK53" s="6" t="n">
        <v>3</v>
      </c>
      <c r="PL53" s="6" t="n">
        <v>3</v>
      </c>
      <c r="PM53" s="6" t="n">
        <v>3</v>
      </c>
      <c r="PN53" s="6" t="n">
        <v>3</v>
      </c>
      <c r="PO53" s="6" t="n">
        <v>3</v>
      </c>
      <c r="PP53" s="6" t="n">
        <v>3</v>
      </c>
      <c r="PQ53" s="6" t="n">
        <v>3</v>
      </c>
      <c r="PR53" s="6" t="n">
        <v>3</v>
      </c>
      <c r="PS53" s="6" t="n">
        <v>3</v>
      </c>
      <c r="PT53" s="6" t="n">
        <v>3</v>
      </c>
      <c r="PU53" s="6" t="n">
        <v>3</v>
      </c>
      <c r="PV53" s="6" t="n">
        <v>3</v>
      </c>
      <c r="PW53" s="6" t="n">
        <v>3</v>
      </c>
      <c r="PX53" s="6" t="n">
        <v>3</v>
      </c>
      <c r="PY53" s="6" t="n">
        <v>3</v>
      </c>
      <c r="PZ53" s="6" t="n">
        <v>3</v>
      </c>
      <c r="QA53" s="6" t="n">
        <v>3</v>
      </c>
      <c r="QB53" s="6" t="n">
        <v>3</v>
      </c>
      <c r="QC53" s="6" t="n">
        <v>3</v>
      </c>
      <c r="QD53" s="6" t="n">
        <v>3</v>
      </c>
      <c r="QE53" s="6" t="n">
        <v>3</v>
      </c>
      <c r="QF53" s="6" t="n">
        <v>3</v>
      </c>
      <c r="QG53" s="6" t="n">
        <v>3</v>
      </c>
      <c r="QH53" s="6" t="n">
        <v>3</v>
      </c>
      <c r="QI53" s="6" t="s">
        <v>733</v>
      </c>
      <c r="QJ53" s="6" t="s">
        <v>798</v>
      </c>
      <c r="QK53" s="6" t="s">
        <v>650</v>
      </c>
      <c r="QL53" s="6" t="s">
        <v>650</v>
      </c>
      <c r="QM53" s="6" t="s">
        <v>650</v>
      </c>
      <c r="QN53" s="6" t="s">
        <v>650</v>
      </c>
      <c r="QO53" s="6" t="s">
        <v>650</v>
      </c>
      <c r="QP53" s="6" t="s">
        <v>650</v>
      </c>
      <c r="QQ53" s="6" t="s">
        <v>650</v>
      </c>
      <c r="QR53" s="6" t="s">
        <v>650</v>
      </c>
      <c r="QS53" s="6" t="s">
        <v>650</v>
      </c>
      <c r="QT53" s="6" t="s">
        <v>650</v>
      </c>
      <c r="QU53" s="6" t="s">
        <v>650</v>
      </c>
      <c r="QV53" s="6" t="s">
        <v>650</v>
      </c>
      <c r="QW53" s="6" t="s">
        <v>650</v>
      </c>
      <c r="QX53" s="6" t="s">
        <v>650</v>
      </c>
      <c r="QY53" s="6" t="s">
        <v>650</v>
      </c>
      <c r="QZ53" s="6" t="s">
        <v>650</v>
      </c>
      <c r="RA53" s="6" t="s">
        <v>650</v>
      </c>
      <c r="RB53" s="6" t="s">
        <v>650</v>
      </c>
      <c r="RC53" s="6" t="s">
        <v>650</v>
      </c>
      <c r="RD53" s="6" t="s">
        <v>650</v>
      </c>
      <c r="RE53" s="6" t="s">
        <v>650</v>
      </c>
      <c r="RF53" s="6" t="s">
        <v>650</v>
      </c>
      <c r="RG53" s="6" t="s">
        <v>650</v>
      </c>
      <c r="RH53" s="6" t="s">
        <v>650</v>
      </c>
      <c r="RI53" s="6" t="s">
        <v>650</v>
      </c>
      <c r="RJ53" s="6" t="s">
        <v>650</v>
      </c>
      <c r="RK53" s="6" t="s">
        <v>650</v>
      </c>
      <c r="RL53" s="6" t="s">
        <v>650</v>
      </c>
      <c r="RM53" s="6" t="s">
        <v>650</v>
      </c>
      <c r="RN53" s="6" t="s">
        <v>650</v>
      </c>
      <c r="RO53" s="6" t="s">
        <v>650</v>
      </c>
      <c r="RP53" s="6" t="s">
        <v>650</v>
      </c>
      <c r="RQ53" s="6" t="s">
        <v>650</v>
      </c>
      <c r="RR53" s="6" t="s">
        <v>650</v>
      </c>
      <c r="RS53" s="6" t="s">
        <v>650</v>
      </c>
      <c r="RT53" s="6" t="s">
        <v>650</v>
      </c>
      <c r="RU53" s="6" t="s">
        <v>650</v>
      </c>
      <c r="RV53" s="6" t="s">
        <v>650</v>
      </c>
      <c r="RW53" s="6" t="s">
        <v>650</v>
      </c>
      <c r="RX53" s="6" t="s">
        <v>650</v>
      </c>
      <c r="RY53" s="6" t="s">
        <v>650</v>
      </c>
      <c r="RZ53" s="6" t="s">
        <v>650</v>
      </c>
      <c r="SA53" s="6" t="s">
        <v>650</v>
      </c>
      <c r="SB53" s="6" t="s">
        <v>650</v>
      </c>
      <c r="SC53" s="6" t="s">
        <v>650</v>
      </c>
      <c r="SD53" s="6" t="s">
        <v>650</v>
      </c>
      <c r="SE53" s="6" t="s">
        <v>650</v>
      </c>
      <c r="SF53" s="6" t="s">
        <v>650</v>
      </c>
      <c r="SG53" s="6" t="s">
        <v>650</v>
      </c>
      <c r="SH53" s="6" t="s">
        <v>650</v>
      </c>
      <c r="SI53" s="6" t="s">
        <v>650</v>
      </c>
      <c r="SJ53" s="6" t="s">
        <v>650</v>
      </c>
      <c r="SK53" s="6" t="s">
        <v>650</v>
      </c>
      <c r="SL53" s="6" t="s">
        <v>650</v>
      </c>
      <c r="SM53" s="6" t="s">
        <v>650</v>
      </c>
      <c r="SN53" s="6" t="s">
        <v>650</v>
      </c>
      <c r="SO53" s="6" t="s">
        <v>650</v>
      </c>
      <c r="SP53" s="6" t="s">
        <v>650</v>
      </c>
      <c r="SQ53" s="6" t="s">
        <v>650</v>
      </c>
      <c r="SR53" s="6" t="s">
        <v>650</v>
      </c>
      <c r="SS53" s="6" t="s">
        <v>650</v>
      </c>
      <c r="ST53" s="6" t="s">
        <v>650</v>
      </c>
      <c r="SU53" s="6" t="s">
        <v>650</v>
      </c>
      <c r="SV53" s="6" t="n">
        <v>4</v>
      </c>
      <c r="SW53" s="6" t="n">
        <v>4</v>
      </c>
      <c r="SX53" s="6" t="n">
        <v>4</v>
      </c>
      <c r="SY53" s="6" t="n">
        <v>4</v>
      </c>
      <c r="SZ53" s="6" t="n">
        <v>4</v>
      </c>
      <c r="TA53" s="6" t="n">
        <v>4</v>
      </c>
      <c r="TB53" s="6" t="s">
        <v>681</v>
      </c>
      <c r="TC53" s="6" t="s">
        <v>736</v>
      </c>
      <c r="TD53" s="6" t="s">
        <v>653</v>
      </c>
      <c r="TE53" s="6" t="s">
        <v>682</v>
      </c>
      <c r="TF53" s="6" t="s">
        <v>683</v>
      </c>
      <c r="TG53" s="6" t="s">
        <v>683</v>
      </c>
      <c r="TH53" s="6" t="s">
        <v>683</v>
      </c>
      <c r="TI53" s="6" t="s">
        <v>683</v>
      </c>
      <c r="TJ53" s="6" t="s">
        <v>683</v>
      </c>
      <c r="TK53" s="6" t="s">
        <v>683</v>
      </c>
      <c r="TL53" s="6" t="s">
        <v>654</v>
      </c>
      <c r="TM53" s="6" t="s">
        <v>654</v>
      </c>
      <c r="TN53" s="6" t="s">
        <v>654</v>
      </c>
      <c r="TO53" s="6" t="s">
        <v>654</v>
      </c>
      <c r="TP53" s="6" t="s">
        <v>654</v>
      </c>
      <c r="TQ53" s="6" t="s">
        <v>654</v>
      </c>
      <c r="TR53" s="6" t="s">
        <v>654</v>
      </c>
      <c r="TS53" s="6" t="s">
        <v>654</v>
      </c>
      <c r="TT53" s="6" t="s">
        <v>709</v>
      </c>
      <c r="TU53" s="6" t="s">
        <v>749</v>
      </c>
      <c r="TV53" s="6" t="s">
        <v>661</v>
      </c>
      <c r="TW53" s="6" t="s">
        <v>661</v>
      </c>
      <c r="TX53" s="6" t="s">
        <v>661</v>
      </c>
      <c r="TY53" s="6" t="s">
        <v>661</v>
      </c>
      <c r="TZ53" s="6" t="s">
        <v>661</v>
      </c>
      <c r="UA53" s="6" t="s">
        <v>661</v>
      </c>
      <c r="UB53" s="6" t="s">
        <v>661</v>
      </c>
      <c r="UC53" s="6" t="s">
        <v>661</v>
      </c>
      <c r="UD53" s="6" t="s">
        <v>720</v>
      </c>
      <c r="UE53" s="6" t="s">
        <v>705</v>
      </c>
      <c r="UF53" s="6" t="s">
        <v>705</v>
      </c>
      <c r="UG53" s="6" t="s">
        <v>705</v>
      </c>
      <c r="UH53" s="6" t="s">
        <v>705</v>
      </c>
      <c r="UI53" s="6" t="s">
        <v>705</v>
      </c>
      <c r="UJ53" s="6" t="s">
        <v>661</v>
      </c>
      <c r="UK53" s="6" t="s">
        <v>705</v>
      </c>
      <c r="UL53" s="6" t="s">
        <v>705</v>
      </c>
      <c r="UM53" s="6" t="s">
        <v>705</v>
      </c>
      <c r="UN53" s="6" t="s">
        <v>705</v>
      </c>
      <c r="UO53" s="6" t="s">
        <v>799</v>
      </c>
      <c r="UP53" s="6" t="s">
        <v>661</v>
      </c>
      <c r="UQ53" s="6" t="s">
        <v>705</v>
      </c>
      <c r="UR53" s="6" t="s">
        <v>661</v>
      </c>
      <c r="US53" s="6" t="s">
        <v>705</v>
      </c>
      <c r="UT53" s="6" t="s">
        <v>694</v>
      </c>
      <c r="UU53" s="6" t="s">
        <v>696</v>
      </c>
      <c r="UV53" s="6" t="s">
        <v>663</v>
      </c>
      <c r="UW53" s="6" t="s">
        <v>663</v>
      </c>
      <c r="UX53" s="6" t="s">
        <v>663</v>
      </c>
      <c r="UY53" s="6" t="s">
        <v>663</v>
      </c>
      <c r="UZ53" s="6" t="s">
        <v>695</v>
      </c>
      <c r="VA53" s="6" t="s">
        <v>696</v>
      </c>
      <c r="VB53" s="6" t="s">
        <v>696</v>
      </c>
      <c r="VC53" s="6" t="s">
        <v>696</v>
      </c>
      <c r="VD53" s="6" t="s">
        <v>697</v>
      </c>
      <c r="VE53" s="6" t="s">
        <v>671</v>
      </c>
      <c r="VF53" s="6" t="s">
        <v>671</v>
      </c>
      <c r="VG53" s="6" t="s">
        <v>671</v>
      </c>
      <c r="VH53" s="6" t="s">
        <v>671</v>
      </c>
      <c r="VI53" s="6" t="s">
        <v>671</v>
      </c>
      <c r="VJ53" s="6" t="s">
        <v>671</v>
      </c>
      <c r="VK53" s="6" t="s">
        <v>671</v>
      </c>
      <c r="VL53" s="6" t="s">
        <v>671</v>
      </c>
      <c r="VM53" s="6" t="s">
        <v>668</v>
      </c>
      <c r="VN53" s="6" t="s">
        <v>698</v>
      </c>
      <c r="VO53" s="6" t="s">
        <v>698</v>
      </c>
      <c r="VP53" s="6" t="s">
        <v>698</v>
      </c>
      <c r="VQ53" s="6" t="s">
        <v>698</v>
      </c>
      <c r="VR53" s="6" t="s">
        <v>698</v>
      </c>
      <c r="VS53" s="6" t="s">
        <v>698</v>
      </c>
      <c r="VT53" s="6" t="s">
        <v>698</v>
      </c>
      <c r="VU53" s="6" t="s">
        <v>670</v>
      </c>
      <c r="VV53" s="6" t="s">
        <v>670</v>
      </c>
      <c r="VW53" s="6" t="s">
        <v>670</v>
      </c>
      <c r="VX53" s="6" t="s">
        <v>670</v>
      </c>
      <c r="VY53" s="6" t="s">
        <v>670</v>
      </c>
      <c r="VZ53" s="6" t="s">
        <v>670</v>
      </c>
      <c r="WA53" s="6" t="s">
        <v>670</v>
      </c>
      <c r="WB53" s="6" t="s">
        <v>670</v>
      </c>
      <c r="WC53" s="6" t="s">
        <v>670</v>
      </c>
      <c r="WD53" s="6" t="s">
        <v>670</v>
      </c>
      <c r="WE53" s="6" t="s">
        <v>670</v>
      </c>
      <c r="WF53" s="6" t="s">
        <v>670</v>
      </c>
      <c r="WG53" s="6" t="s">
        <v>670</v>
      </c>
      <c r="WH53" s="6" t="s">
        <v>670</v>
      </c>
      <c r="WI53" s="6" t="s">
        <v>670</v>
      </c>
      <c r="WJ53" s="6" t="s">
        <v>670</v>
      </c>
      <c r="WK53" s="6" t="s">
        <v>670</v>
      </c>
      <c r="WL53" s="6" t="s">
        <v>670</v>
      </c>
      <c r="WM53" s="6" t="s">
        <v>666</v>
      </c>
      <c r="WN53" s="6" t="s">
        <v>670</v>
      </c>
      <c r="WO53" s="6" t="s">
        <v>670</v>
      </c>
      <c r="WP53" s="6" t="s">
        <v>670</v>
      </c>
      <c r="WQ53" s="6" t="s">
        <v>670</v>
      </c>
      <c r="WR53" s="6" t="s">
        <v>670</v>
      </c>
      <c r="WS53" s="6" t="s">
        <v>670</v>
      </c>
      <c r="WT53" s="6" t="s">
        <v>670</v>
      </c>
      <c r="WU53" s="6" t="s">
        <v>670</v>
      </c>
      <c r="WV53" s="6" t="s">
        <v>670</v>
      </c>
      <c r="WW53" s="6" t="s">
        <v>670</v>
      </c>
      <c r="WX53" s="6" t="s">
        <v>670</v>
      </c>
      <c r="WY53" s="6" t="s">
        <v>670</v>
      </c>
      <c r="WZ53" s="6" t="s">
        <v>670</v>
      </c>
      <c r="XA53" s="6" t="n">
        <v>3</v>
      </c>
      <c r="XB53" s="6" t="n">
        <v>3</v>
      </c>
      <c r="XC53" s="6" t="n">
        <v>3</v>
      </c>
      <c r="XD53" s="6" t="n">
        <v>3</v>
      </c>
      <c r="XE53" s="6" t="n">
        <v>3</v>
      </c>
      <c r="XF53" s="6" t="n">
        <v>3</v>
      </c>
      <c r="XG53" s="6" t="n">
        <v>3</v>
      </c>
      <c r="XH53" s="6" t="n">
        <v>3</v>
      </c>
      <c r="XI53" s="6" t="n">
        <v>3</v>
      </c>
      <c r="XJ53" s="6" t="n">
        <v>3</v>
      </c>
      <c r="XK53" s="6" t="n">
        <v>3</v>
      </c>
      <c r="XL53" s="6" t="n">
        <v>3</v>
      </c>
    </row>
    <row r="54" customFormat="false" ht="15.75" hidden="false" customHeight="true" outlineLevel="0" collapsed="false">
      <c r="A54" s="5" t="n">
        <v>51</v>
      </c>
      <c r="B54" s="5" t="n">
        <v>51</v>
      </c>
      <c r="C54" s="6" t="s">
        <v>638</v>
      </c>
      <c r="D54" s="6" t="s">
        <v>674</v>
      </c>
      <c r="E54" s="6" t="s">
        <v>706</v>
      </c>
      <c r="F54" s="6" t="s">
        <v>641</v>
      </c>
      <c r="G54" s="6" t="s">
        <v>676</v>
      </c>
      <c r="H54" s="6" t="s">
        <v>699</v>
      </c>
      <c r="I54" s="6" t="s">
        <v>644</v>
      </c>
      <c r="J54" s="6" t="s">
        <v>644</v>
      </c>
      <c r="K54" s="6" t="s">
        <v>644</v>
      </c>
      <c r="L54" s="6" t="s">
        <v>645</v>
      </c>
      <c r="M54" s="6" t="s">
        <v>644</v>
      </c>
      <c r="N54" s="6" t="s">
        <v>644</v>
      </c>
      <c r="O54" s="6" t="s">
        <v>700</v>
      </c>
      <c r="P54" s="6" t="s">
        <v>646</v>
      </c>
      <c r="Q54" s="6" t="s">
        <v>645</v>
      </c>
      <c r="R54" s="6" t="s">
        <v>646</v>
      </c>
      <c r="S54" s="6" t="s">
        <v>646</v>
      </c>
      <c r="T54" s="6" t="s">
        <v>644</v>
      </c>
      <c r="U54" s="6" t="s">
        <v>646</v>
      </c>
      <c r="V54" s="6" t="s">
        <v>646</v>
      </c>
      <c r="W54" s="6" t="s">
        <v>646</v>
      </c>
      <c r="X54" s="6" t="s">
        <v>646</v>
      </c>
      <c r="Y54" s="6" t="s">
        <v>646</v>
      </c>
      <c r="Z54" s="6" t="s">
        <v>646</v>
      </c>
      <c r="AA54" s="6" t="s">
        <v>647</v>
      </c>
      <c r="AB54" s="6" t="s">
        <v>647</v>
      </c>
      <c r="AC54" s="6" t="s">
        <v>647</v>
      </c>
      <c r="AD54" s="6" t="s">
        <v>645</v>
      </c>
      <c r="AE54" s="6" t="s">
        <v>647</v>
      </c>
      <c r="AF54" s="6" t="s">
        <v>646</v>
      </c>
      <c r="AG54" s="6" t="s">
        <v>647</v>
      </c>
      <c r="AH54" s="6" t="s">
        <v>644</v>
      </c>
      <c r="AI54" s="6" t="s">
        <v>644</v>
      </c>
      <c r="AJ54" s="6" t="s">
        <v>644</v>
      </c>
      <c r="AK54" s="6" t="s">
        <v>647</v>
      </c>
      <c r="AL54" s="6" t="s">
        <v>645</v>
      </c>
      <c r="AM54" s="6" t="s">
        <v>647</v>
      </c>
      <c r="AN54" s="6" t="s">
        <v>646</v>
      </c>
      <c r="AO54" s="6" t="s">
        <v>700</v>
      </c>
      <c r="AP54" s="6" t="s">
        <v>644</v>
      </c>
      <c r="AQ54" s="6" t="s">
        <v>645</v>
      </c>
      <c r="AR54" s="6" t="s">
        <v>645</v>
      </c>
      <c r="AS54" s="6" t="s">
        <v>647</v>
      </c>
      <c r="AT54" s="6" t="s">
        <v>645</v>
      </c>
      <c r="AU54" s="6" t="s">
        <v>647</v>
      </c>
      <c r="AV54" s="6" t="s">
        <v>644</v>
      </c>
      <c r="AW54" s="6" t="s">
        <v>644</v>
      </c>
      <c r="AX54" s="6" t="s">
        <v>646</v>
      </c>
      <c r="AY54" s="6" t="s">
        <v>644</v>
      </c>
      <c r="AZ54" s="6" t="s">
        <v>644</v>
      </c>
      <c r="BA54" s="6" t="s">
        <v>644</v>
      </c>
      <c r="BB54" s="6" t="s">
        <v>644</v>
      </c>
      <c r="BC54" s="6" t="s">
        <v>645</v>
      </c>
      <c r="BD54" s="6" t="s">
        <v>645</v>
      </c>
      <c r="BE54" s="6" t="s">
        <v>700</v>
      </c>
      <c r="BF54" s="6" t="s">
        <v>647</v>
      </c>
      <c r="BG54" s="6" t="s">
        <v>700</v>
      </c>
      <c r="BH54" s="6" t="s">
        <v>645</v>
      </c>
      <c r="BI54" s="6" t="s">
        <v>644</v>
      </c>
      <c r="BJ54" s="6" t="s">
        <v>647</v>
      </c>
      <c r="BK54" s="6" t="s">
        <v>647</v>
      </c>
      <c r="BL54" s="6" t="s">
        <v>645</v>
      </c>
      <c r="BM54" s="6" t="s">
        <v>647</v>
      </c>
      <c r="BN54" s="6" t="s">
        <v>647</v>
      </c>
      <c r="BO54" s="6" t="s">
        <v>645</v>
      </c>
      <c r="BP54" s="6" t="s">
        <v>647</v>
      </c>
      <c r="BQ54" s="6" t="s">
        <v>647</v>
      </c>
      <c r="BR54" s="6" t="s">
        <v>647</v>
      </c>
      <c r="BS54" s="6" t="s">
        <v>645</v>
      </c>
      <c r="BT54" s="6" t="n">
        <v>2</v>
      </c>
      <c r="BU54" s="6" t="n">
        <v>2</v>
      </c>
      <c r="BV54" s="6" t="n">
        <v>2</v>
      </c>
      <c r="BW54" s="6" t="n">
        <v>3</v>
      </c>
      <c r="BX54" s="6" t="n">
        <v>2</v>
      </c>
      <c r="BY54" s="6" t="n">
        <v>3</v>
      </c>
      <c r="BZ54" s="6" t="n">
        <v>2</v>
      </c>
      <c r="CA54" s="6" t="n">
        <v>2</v>
      </c>
      <c r="CB54" s="6" t="n">
        <v>2</v>
      </c>
      <c r="CC54" s="6" t="n">
        <v>2</v>
      </c>
      <c r="CD54" s="6" t="n">
        <v>2</v>
      </c>
      <c r="CE54" s="6" t="n">
        <v>2</v>
      </c>
      <c r="CF54" s="6" t="n">
        <v>2</v>
      </c>
      <c r="CG54" s="6" t="n">
        <v>2</v>
      </c>
      <c r="CH54" s="6" t="n">
        <v>2</v>
      </c>
      <c r="CI54" s="6" t="n">
        <v>2</v>
      </c>
      <c r="CJ54" s="6" t="n">
        <v>2</v>
      </c>
      <c r="CK54" s="6" t="n">
        <v>2</v>
      </c>
      <c r="CL54" s="6" t="n">
        <v>2</v>
      </c>
      <c r="CM54" s="6" t="n">
        <v>2</v>
      </c>
      <c r="CN54" s="6" t="n">
        <v>2</v>
      </c>
      <c r="CO54" s="6" t="n">
        <v>2</v>
      </c>
      <c r="CP54" s="6" t="n">
        <v>2</v>
      </c>
      <c r="CQ54" s="6" t="n">
        <v>2</v>
      </c>
      <c r="CR54" s="6" t="n">
        <v>2</v>
      </c>
      <c r="CS54" s="6" t="n">
        <v>2</v>
      </c>
      <c r="CT54" s="6" t="n">
        <v>2</v>
      </c>
      <c r="CU54" s="6" t="n">
        <v>2</v>
      </c>
      <c r="CV54" s="6" t="n">
        <v>3</v>
      </c>
      <c r="CW54" s="6" t="n">
        <v>3</v>
      </c>
      <c r="CX54" s="6" t="n">
        <v>3</v>
      </c>
      <c r="CY54" s="6" t="n">
        <v>3</v>
      </c>
      <c r="CZ54" s="6" t="n">
        <v>3</v>
      </c>
      <c r="DA54" s="6" t="n">
        <v>3</v>
      </c>
      <c r="DB54" s="6" t="n">
        <v>4</v>
      </c>
      <c r="DC54" s="6" t="n">
        <v>4</v>
      </c>
      <c r="DD54" s="6" t="n">
        <v>4</v>
      </c>
      <c r="DE54" s="6" t="n">
        <v>5</v>
      </c>
      <c r="DF54" s="6" t="n">
        <v>5</v>
      </c>
      <c r="DG54" s="6" t="n">
        <v>2</v>
      </c>
      <c r="DH54" s="6" t="n">
        <v>2</v>
      </c>
      <c r="DI54" s="6" t="n">
        <v>5</v>
      </c>
      <c r="DJ54" s="6" t="n">
        <v>5</v>
      </c>
      <c r="DK54" s="6" t="n">
        <v>2</v>
      </c>
      <c r="DL54" s="6" t="n">
        <v>2</v>
      </c>
      <c r="DM54" s="6" t="n">
        <v>2</v>
      </c>
      <c r="DN54" s="6" t="n">
        <v>2</v>
      </c>
      <c r="DO54" s="6" t="n">
        <v>5</v>
      </c>
      <c r="DP54" s="6" t="n">
        <v>2</v>
      </c>
      <c r="DQ54" s="6" t="n">
        <v>4</v>
      </c>
      <c r="DR54" s="6" t="n">
        <v>4</v>
      </c>
      <c r="DS54" s="6" t="n">
        <v>4</v>
      </c>
      <c r="DT54" s="6" t="n">
        <v>3</v>
      </c>
      <c r="DU54" s="6" t="n">
        <v>3</v>
      </c>
      <c r="DV54" s="6" t="n">
        <v>3</v>
      </c>
      <c r="DW54" s="6" t="n">
        <v>3</v>
      </c>
      <c r="DX54" s="6" t="n">
        <v>3</v>
      </c>
      <c r="DY54" s="6" t="n">
        <v>3</v>
      </c>
      <c r="DZ54" s="6" t="n">
        <v>3</v>
      </c>
      <c r="EA54" s="6" t="n">
        <v>3</v>
      </c>
      <c r="EB54" s="6" t="n">
        <v>3</v>
      </c>
      <c r="EC54" s="6" t="n">
        <v>3</v>
      </c>
      <c r="ED54" s="6" t="n">
        <v>3</v>
      </c>
      <c r="EE54" s="6" t="n">
        <v>1</v>
      </c>
      <c r="EF54" s="6" t="n">
        <v>1</v>
      </c>
      <c r="EG54" s="6" t="n">
        <v>1</v>
      </c>
      <c r="EH54" s="6" t="n">
        <v>4</v>
      </c>
      <c r="EI54" s="6" t="n">
        <v>4</v>
      </c>
      <c r="EJ54" s="6" t="n">
        <v>4</v>
      </c>
      <c r="EK54" s="6" t="n">
        <v>4</v>
      </c>
      <c r="EL54" s="6" t="n">
        <v>4</v>
      </c>
      <c r="EM54" s="6" t="n">
        <v>1</v>
      </c>
      <c r="EN54" s="6" t="n">
        <v>1</v>
      </c>
      <c r="EO54" s="6" t="n">
        <v>3</v>
      </c>
      <c r="EP54" s="6" t="n">
        <v>1</v>
      </c>
      <c r="EQ54" s="6" t="n">
        <v>4</v>
      </c>
      <c r="ER54" s="6" t="n">
        <v>2</v>
      </c>
      <c r="ES54" s="6" t="n">
        <v>2</v>
      </c>
      <c r="ET54" s="6" t="n">
        <v>2</v>
      </c>
      <c r="EU54" s="6" t="n">
        <v>5</v>
      </c>
      <c r="EV54" s="6" t="n">
        <v>5</v>
      </c>
      <c r="EW54" s="6" t="n">
        <v>5</v>
      </c>
      <c r="EX54" s="6" t="n">
        <v>5</v>
      </c>
      <c r="EY54" s="6" t="n">
        <v>5</v>
      </c>
      <c r="EZ54" s="6" t="n">
        <v>1</v>
      </c>
      <c r="FA54" s="6" t="n">
        <v>1</v>
      </c>
      <c r="FB54" s="6" t="n">
        <v>5</v>
      </c>
      <c r="FC54" s="6" t="n">
        <v>5</v>
      </c>
      <c r="FD54" s="6" t="n">
        <v>1</v>
      </c>
      <c r="FE54" s="6" t="n">
        <v>1</v>
      </c>
      <c r="FF54" s="6" t="n">
        <v>1</v>
      </c>
      <c r="FG54" s="6" t="n">
        <v>2</v>
      </c>
      <c r="FH54" s="6" t="n">
        <v>2</v>
      </c>
      <c r="FI54" s="6" t="n">
        <v>5</v>
      </c>
      <c r="FJ54" s="6" t="n">
        <v>5</v>
      </c>
      <c r="FK54" s="6" t="n">
        <v>1</v>
      </c>
      <c r="FL54" s="6" t="n">
        <v>1</v>
      </c>
      <c r="FM54" s="6" t="n">
        <v>4</v>
      </c>
      <c r="FN54" s="6" t="n">
        <v>1</v>
      </c>
      <c r="FO54" s="6" t="n">
        <v>1</v>
      </c>
      <c r="FP54" s="6" t="n">
        <v>4</v>
      </c>
      <c r="FQ54" s="6" t="n">
        <v>4</v>
      </c>
      <c r="FR54" s="6" t="n">
        <v>1</v>
      </c>
      <c r="FS54" s="6" t="n">
        <v>1</v>
      </c>
      <c r="FT54" s="6" t="n">
        <v>1</v>
      </c>
      <c r="FU54" s="6" t="n">
        <v>1</v>
      </c>
      <c r="FV54" s="6" t="n">
        <v>1</v>
      </c>
      <c r="FW54" s="6" t="n">
        <v>1</v>
      </c>
      <c r="FX54" s="6" t="n">
        <v>1</v>
      </c>
      <c r="FY54" s="6" t="n">
        <v>1</v>
      </c>
      <c r="FZ54" s="6" t="n">
        <v>5</v>
      </c>
      <c r="GA54" s="6" t="n">
        <v>1</v>
      </c>
      <c r="GB54" s="6" t="n">
        <v>4</v>
      </c>
      <c r="GC54" s="6" t="n">
        <v>1</v>
      </c>
      <c r="GD54" s="6" t="n">
        <v>1</v>
      </c>
      <c r="GE54" s="6" t="n">
        <v>4</v>
      </c>
      <c r="GF54" s="6" t="n">
        <v>4</v>
      </c>
      <c r="GG54" s="6" t="n">
        <v>5</v>
      </c>
      <c r="GH54" s="6" t="n">
        <v>5</v>
      </c>
      <c r="GI54" s="6" t="n">
        <v>5</v>
      </c>
      <c r="GJ54" s="6" t="n">
        <v>5</v>
      </c>
      <c r="GK54" s="6" t="n">
        <v>5</v>
      </c>
      <c r="GL54" s="6" t="n">
        <v>4</v>
      </c>
      <c r="GM54" s="6" t="n">
        <v>5</v>
      </c>
      <c r="GN54" s="6" t="n">
        <v>5</v>
      </c>
      <c r="GO54" s="6" t="n">
        <v>5</v>
      </c>
      <c r="GP54" s="6" t="n">
        <v>2</v>
      </c>
      <c r="GQ54" s="6" t="n">
        <v>2</v>
      </c>
      <c r="GR54" s="6" t="n">
        <v>2</v>
      </c>
      <c r="GS54" s="6" t="n">
        <v>2</v>
      </c>
      <c r="GT54" s="6" t="n">
        <v>2</v>
      </c>
      <c r="GU54" s="6" t="n">
        <v>2</v>
      </c>
      <c r="GV54" s="6" t="n">
        <v>2</v>
      </c>
      <c r="GW54" s="6" t="n">
        <v>2</v>
      </c>
      <c r="GX54" s="6" t="n">
        <v>2</v>
      </c>
      <c r="GY54" s="6" t="n">
        <v>2</v>
      </c>
      <c r="GZ54" s="6" t="n">
        <v>2</v>
      </c>
      <c r="HA54" s="6" t="n">
        <v>2</v>
      </c>
      <c r="HB54" s="6" t="n">
        <v>2</v>
      </c>
      <c r="HC54" s="6" t="n">
        <v>2</v>
      </c>
      <c r="HD54" s="6" t="n">
        <v>2</v>
      </c>
      <c r="HE54" s="6" t="n">
        <v>2</v>
      </c>
      <c r="HF54" s="6" t="n">
        <v>2</v>
      </c>
      <c r="HG54" s="6" t="n">
        <v>2</v>
      </c>
      <c r="HH54" s="6" t="n">
        <v>2</v>
      </c>
      <c r="HI54" s="6" t="n">
        <v>2</v>
      </c>
      <c r="HJ54" s="6" t="n">
        <v>2</v>
      </c>
      <c r="HK54" s="6" t="n">
        <v>2</v>
      </c>
      <c r="HL54" s="6" t="n">
        <v>2</v>
      </c>
      <c r="HM54" s="6" t="n">
        <v>2</v>
      </c>
      <c r="HN54" s="6" t="n">
        <v>2</v>
      </c>
      <c r="HO54" s="6" t="n">
        <v>2</v>
      </c>
      <c r="HP54" s="6" t="n">
        <v>2</v>
      </c>
      <c r="HQ54" s="6" t="n">
        <v>2</v>
      </c>
      <c r="HR54" s="6" t="n">
        <v>2</v>
      </c>
      <c r="HS54" s="6" t="n">
        <v>2</v>
      </c>
      <c r="HT54" s="6" t="n">
        <v>2</v>
      </c>
      <c r="HU54" s="6" t="n">
        <v>2</v>
      </c>
      <c r="HV54" s="6" t="n">
        <v>2</v>
      </c>
      <c r="HW54" s="6" t="n">
        <v>2</v>
      </c>
      <c r="HX54" s="6" t="n">
        <v>2</v>
      </c>
      <c r="HY54" s="6" t="n">
        <v>2</v>
      </c>
      <c r="HZ54" s="6" t="n">
        <v>2</v>
      </c>
      <c r="IA54" s="6" t="n">
        <v>2</v>
      </c>
      <c r="IB54" s="6" t="n">
        <v>2</v>
      </c>
      <c r="IC54" s="6" t="n">
        <v>2</v>
      </c>
      <c r="ID54" s="6" t="n">
        <v>2</v>
      </c>
      <c r="IE54" s="6" t="n">
        <v>2</v>
      </c>
      <c r="IF54" s="6" t="n">
        <v>2</v>
      </c>
      <c r="IG54" s="6" t="n">
        <v>2</v>
      </c>
      <c r="IH54" s="6" t="n">
        <v>2</v>
      </c>
      <c r="II54" s="6" t="n">
        <v>2</v>
      </c>
      <c r="IJ54" s="6" t="n">
        <v>2</v>
      </c>
      <c r="IK54" s="6" t="n">
        <v>2</v>
      </c>
      <c r="IL54" s="6" t="n">
        <v>2</v>
      </c>
      <c r="IM54" s="6" t="n">
        <v>2</v>
      </c>
      <c r="IN54" s="6" t="n">
        <v>2</v>
      </c>
      <c r="IO54" s="6" t="n">
        <v>2</v>
      </c>
      <c r="IP54" s="6" t="n">
        <v>2</v>
      </c>
      <c r="IQ54" s="6" t="n">
        <v>2</v>
      </c>
      <c r="IR54" s="6" t="n">
        <v>2</v>
      </c>
      <c r="IS54" s="6" t="n">
        <v>2</v>
      </c>
      <c r="IT54" s="6" t="n">
        <v>2</v>
      </c>
      <c r="IU54" s="6" t="n">
        <v>2</v>
      </c>
      <c r="IV54" s="6" t="n">
        <v>2</v>
      </c>
      <c r="IW54" s="6" t="n">
        <v>2</v>
      </c>
      <c r="IX54" s="6" t="n">
        <v>2</v>
      </c>
      <c r="IY54" s="6" t="n">
        <v>2</v>
      </c>
      <c r="IZ54" s="6" t="n">
        <v>1</v>
      </c>
      <c r="JA54" s="6" t="n">
        <v>2</v>
      </c>
      <c r="JB54" s="6" t="n">
        <v>2</v>
      </c>
      <c r="JC54" s="6" t="n">
        <v>4</v>
      </c>
      <c r="JD54" s="6" t="n">
        <v>4</v>
      </c>
      <c r="JE54" s="6" t="n">
        <v>4</v>
      </c>
      <c r="JF54" s="6" t="n">
        <v>4</v>
      </c>
      <c r="JG54" s="6" t="n">
        <v>4</v>
      </c>
      <c r="JH54" s="6" t="n">
        <v>4</v>
      </c>
      <c r="JI54" s="6" t="n">
        <v>4</v>
      </c>
      <c r="JJ54" s="6" t="n">
        <v>4</v>
      </c>
      <c r="JK54" s="6" t="n">
        <v>4</v>
      </c>
      <c r="JL54" s="6" t="n">
        <v>4</v>
      </c>
      <c r="JM54" s="6" t="n">
        <v>4</v>
      </c>
      <c r="JN54" s="6" t="n">
        <v>4</v>
      </c>
      <c r="JO54" s="6" t="n">
        <v>4</v>
      </c>
      <c r="JP54" s="6" t="n">
        <v>4</v>
      </c>
      <c r="JQ54" s="6" t="n">
        <v>4</v>
      </c>
      <c r="JR54" s="6" t="n">
        <v>4</v>
      </c>
      <c r="JS54" s="6" t="n">
        <v>4</v>
      </c>
      <c r="JT54" s="6" t="n">
        <v>4</v>
      </c>
      <c r="JU54" s="6" t="n">
        <v>4</v>
      </c>
      <c r="JV54" s="6" t="n">
        <v>4</v>
      </c>
      <c r="JW54" s="6" t="n">
        <v>4</v>
      </c>
      <c r="JX54" s="6" t="n">
        <v>4</v>
      </c>
      <c r="JY54" s="6" t="n">
        <v>4</v>
      </c>
      <c r="JZ54" s="6" t="n">
        <v>4</v>
      </c>
      <c r="KA54" s="6" t="n">
        <v>4</v>
      </c>
      <c r="KB54" s="6" t="n">
        <v>4</v>
      </c>
      <c r="KC54" s="6" t="n">
        <v>4</v>
      </c>
      <c r="KD54" s="6" t="n">
        <v>4</v>
      </c>
      <c r="KE54" s="6" t="n">
        <v>4</v>
      </c>
      <c r="KF54" s="6" t="n">
        <v>4</v>
      </c>
      <c r="KG54" s="6" t="n">
        <v>4</v>
      </c>
      <c r="KH54" s="6" t="n">
        <v>4</v>
      </c>
      <c r="KI54" s="6" t="n">
        <v>4</v>
      </c>
      <c r="KJ54" s="6" t="n">
        <v>4</v>
      </c>
      <c r="KK54" s="6" t="n">
        <v>4</v>
      </c>
      <c r="KL54" s="6" t="n">
        <v>4</v>
      </c>
      <c r="KM54" s="6" t="n">
        <v>4</v>
      </c>
      <c r="KN54" s="6" t="n">
        <v>4</v>
      </c>
      <c r="KO54" s="6" t="n">
        <v>4</v>
      </c>
      <c r="KP54" s="6" t="n">
        <v>4</v>
      </c>
      <c r="KQ54" s="6" t="n">
        <v>4</v>
      </c>
      <c r="KR54" s="6" t="n">
        <v>4</v>
      </c>
      <c r="KS54" s="6" t="n">
        <v>4</v>
      </c>
      <c r="KT54" s="6" t="n">
        <v>4</v>
      </c>
      <c r="KU54" s="6" t="n">
        <v>4</v>
      </c>
      <c r="KV54" s="6" t="n">
        <v>4</v>
      </c>
      <c r="KW54" s="6" t="n">
        <v>4</v>
      </c>
      <c r="KX54" s="6" t="n">
        <v>4</v>
      </c>
      <c r="KY54" s="6" t="n">
        <v>4</v>
      </c>
      <c r="KZ54" s="6" t="n">
        <v>4</v>
      </c>
      <c r="LA54" s="6" t="n">
        <v>4</v>
      </c>
      <c r="LB54" s="6" t="n">
        <v>4</v>
      </c>
      <c r="LC54" s="6" t="n">
        <v>4</v>
      </c>
      <c r="LD54" s="6" t="n">
        <v>4</v>
      </c>
      <c r="LE54" s="6" t="n">
        <v>4</v>
      </c>
      <c r="LF54" s="6" t="n">
        <v>4</v>
      </c>
      <c r="LG54" s="6" t="n">
        <v>4</v>
      </c>
      <c r="LH54" s="6" t="n">
        <v>4</v>
      </c>
      <c r="LI54" s="6" t="n">
        <v>4</v>
      </c>
      <c r="LJ54" s="6" t="n">
        <v>4</v>
      </c>
      <c r="LK54" s="6" t="n">
        <v>4</v>
      </c>
      <c r="LL54" s="6" t="n">
        <v>2</v>
      </c>
      <c r="LM54" s="6" t="n">
        <v>2</v>
      </c>
      <c r="LN54" s="6" t="n">
        <v>2</v>
      </c>
      <c r="LO54" s="6" t="n">
        <v>2</v>
      </c>
      <c r="LP54" s="6" t="n">
        <v>2</v>
      </c>
      <c r="LQ54" s="6" t="n">
        <v>2</v>
      </c>
      <c r="LR54" s="6" t="n">
        <v>2</v>
      </c>
      <c r="LS54" s="6" t="n">
        <v>2</v>
      </c>
      <c r="LT54" s="6" t="n">
        <v>2</v>
      </c>
      <c r="LU54" s="6" t="n">
        <v>2</v>
      </c>
      <c r="LV54" s="6" t="n">
        <v>2</v>
      </c>
      <c r="LW54" s="6" t="n">
        <v>2</v>
      </c>
      <c r="LX54" s="6" t="n">
        <v>2</v>
      </c>
      <c r="LY54" s="6" t="n">
        <v>2</v>
      </c>
      <c r="LZ54" s="6" t="n">
        <v>2</v>
      </c>
      <c r="MA54" s="6" t="n">
        <v>2</v>
      </c>
      <c r="MB54" s="6" t="n">
        <v>2</v>
      </c>
      <c r="MC54" s="6" t="n">
        <v>2</v>
      </c>
      <c r="MD54" s="6" t="n">
        <v>2</v>
      </c>
      <c r="ME54" s="6" t="n">
        <v>2</v>
      </c>
      <c r="MF54" s="6" t="n">
        <v>2</v>
      </c>
      <c r="MG54" s="6" t="n">
        <v>2</v>
      </c>
      <c r="MH54" s="6" t="n">
        <v>2</v>
      </c>
      <c r="MI54" s="6" t="n">
        <v>2</v>
      </c>
      <c r="MJ54" s="6" t="n">
        <v>2</v>
      </c>
      <c r="MK54" s="6" t="n">
        <v>2</v>
      </c>
      <c r="ML54" s="6" t="n">
        <v>2</v>
      </c>
      <c r="MM54" s="6" t="n">
        <v>2</v>
      </c>
      <c r="MN54" s="6" t="n">
        <v>2</v>
      </c>
      <c r="MO54" s="6" t="n">
        <v>2</v>
      </c>
      <c r="MP54" s="6" t="n">
        <v>2</v>
      </c>
      <c r="MQ54" s="6" t="n">
        <v>2</v>
      </c>
      <c r="MR54" s="6" t="n">
        <v>2</v>
      </c>
      <c r="MS54" s="6" t="n">
        <v>2</v>
      </c>
      <c r="MT54" s="6" t="n">
        <v>2</v>
      </c>
      <c r="MU54" s="6" t="n">
        <v>2</v>
      </c>
      <c r="MV54" s="6" t="n">
        <v>2</v>
      </c>
      <c r="MW54" s="6" t="n">
        <v>2</v>
      </c>
      <c r="MX54" s="6" t="n">
        <v>2</v>
      </c>
      <c r="MY54" s="6" t="n">
        <v>2</v>
      </c>
      <c r="MZ54" s="6" t="n">
        <v>2</v>
      </c>
      <c r="NA54" s="6" t="n">
        <v>2</v>
      </c>
      <c r="NB54" s="6" t="n">
        <v>2</v>
      </c>
      <c r="NC54" s="6" t="n">
        <v>2</v>
      </c>
      <c r="ND54" s="6" t="n">
        <v>2</v>
      </c>
      <c r="NE54" s="6" t="n">
        <v>2</v>
      </c>
      <c r="NF54" s="6" t="n">
        <v>2</v>
      </c>
      <c r="NG54" s="6" t="n">
        <v>2</v>
      </c>
      <c r="NH54" s="6" t="n">
        <v>2</v>
      </c>
      <c r="NI54" s="6" t="n">
        <v>2</v>
      </c>
      <c r="NJ54" s="6" t="n">
        <v>2</v>
      </c>
      <c r="NK54" s="6" t="n">
        <v>2</v>
      </c>
      <c r="NL54" s="6" t="n">
        <v>2</v>
      </c>
      <c r="NM54" s="6" t="n">
        <v>2</v>
      </c>
      <c r="NN54" s="6" t="n">
        <v>2</v>
      </c>
      <c r="NO54" s="6" t="n">
        <v>2</v>
      </c>
      <c r="NP54" s="6" t="n">
        <v>2</v>
      </c>
      <c r="NQ54" s="6" t="n">
        <v>2</v>
      </c>
      <c r="NR54" s="6" t="n">
        <v>2</v>
      </c>
      <c r="NS54" s="6" t="n">
        <v>2</v>
      </c>
      <c r="NT54" s="6" t="n">
        <v>2</v>
      </c>
      <c r="NU54" s="6" t="n">
        <v>2</v>
      </c>
      <c r="NV54" s="6" t="n">
        <v>2</v>
      </c>
      <c r="NW54" s="6" t="n">
        <v>3</v>
      </c>
      <c r="NX54" s="6" t="n">
        <v>3</v>
      </c>
      <c r="NY54" s="6" t="n">
        <v>3</v>
      </c>
      <c r="NZ54" s="6" t="n">
        <v>3</v>
      </c>
      <c r="OA54" s="6" t="n">
        <v>3</v>
      </c>
      <c r="OB54" s="6" t="n">
        <v>3</v>
      </c>
      <c r="OC54" s="6" t="n">
        <v>3</v>
      </c>
      <c r="OD54" s="6" t="n">
        <v>3</v>
      </c>
      <c r="OE54" s="6" t="n">
        <v>3</v>
      </c>
      <c r="OF54" s="6" t="n">
        <v>3</v>
      </c>
      <c r="OG54" s="6" t="n">
        <v>3</v>
      </c>
      <c r="OH54" s="6" t="n">
        <v>3</v>
      </c>
      <c r="OI54" s="6" t="n">
        <v>3</v>
      </c>
      <c r="OJ54" s="6" t="n">
        <v>3</v>
      </c>
      <c r="OK54" s="6" t="n">
        <v>3</v>
      </c>
      <c r="OL54" s="6" t="n">
        <v>3</v>
      </c>
      <c r="OM54" s="6" t="n">
        <v>3</v>
      </c>
      <c r="ON54" s="6" t="n">
        <v>3</v>
      </c>
      <c r="OO54" s="6" t="n">
        <v>3</v>
      </c>
      <c r="OP54" s="6" t="n">
        <v>3</v>
      </c>
      <c r="OQ54" s="6" t="n">
        <v>3</v>
      </c>
      <c r="OR54" s="6" t="n">
        <v>3</v>
      </c>
      <c r="OS54" s="6" t="n">
        <v>3</v>
      </c>
      <c r="OT54" s="6" t="n">
        <v>3</v>
      </c>
      <c r="OU54" s="6" t="n">
        <v>3</v>
      </c>
      <c r="OV54" s="6" t="n">
        <v>3</v>
      </c>
      <c r="OW54" s="6" t="n">
        <v>3</v>
      </c>
      <c r="OX54" s="6" t="n">
        <v>3</v>
      </c>
      <c r="OY54" s="6" t="n">
        <v>3</v>
      </c>
      <c r="OZ54" s="6" t="n">
        <v>3</v>
      </c>
      <c r="PA54" s="6" t="n">
        <v>3</v>
      </c>
      <c r="PB54" s="6" t="n">
        <v>3</v>
      </c>
      <c r="PC54" s="6" t="n">
        <v>3</v>
      </c>
      <c r="PD54" s="6" t="n">
        <v>3</v>
      </c>
      <c r="PE54" s="6" t="n">
        <v>3</v>
      </c>
      <c r="PF54" s="6" t="n">
        <v>3</v>
      </c>
      <c r="PG54" s="6" t="n">
        <v>3</v>
      </c>
      <c r="PH54" s="6" t="n">
        <v>3</v>
      </c>
      <c r="PI54" s="6" t="n">
        <v>3</v>
      </c>
      <c r="PJ54" s="6" t="n">
        <v>3</v>
      </c>
      <c r="PK54" s="6" t="n">
        <v>3</v>
      </c>
      <c r="PL54" s="6" t="n">
        <v>3</v>
      </c>
      <c r="PM54" s="6" t="n">
        <v>3</v>
      </c>
      <c r="PN54" s="6" t="n">
        <v>3</v>
      </c>
      <c r="PO54" s="6" t="n">
        <v>3</v>
      </c>
      <c r="PP54" s="6" t="n">
        <v>3</v>
      </c>
      <c r="PQ54" s="6" t="n">
        <v>3</v>
      </c>
      <c r="PR54" s="6" t="n">
        <v>3</v>
      </c>
      <c r="PS54" s="6" t="n">
        <v>3</v>
      </c>
      <c r="PT54" s="6" t="n">
        <v>3</v>
      </c>
      <c r="PU54" s="6" t="n">
        <v>3</v>
      </c>
      <c r="PV54" s="6" t="n">
        <v>3</v>
      </c>
      <c r="PW54" s="6" t="n">
        <v>3</v>
      </c>
      <c r="PX54" s="6" t="n">
        <v>3</v>
      </c>
      <c r="PY54" s="6" t="n">
        <v>3</v>
      </c>
      <c r="PZ54" s="6" t="n">
        <v>3</v>
      </c>
      <c r="QA54" s="6" t="n">
        <v>3</v>
      </c>
      <c r="QB54" s="6" t="n">
        <v>3</v>
      </c>
      <c r="QC54" s="6" t="n">
        <v>3</v>
      </c>
      <c r="QD54" s="6" t="n">
        <v>3</v>
      </c>
      <c r="QE54" s="6" t="n">
        <v>3</v>
      </c>
      <c r="QF54" s="6" t="n">
        <v>3</v>
      </c>
      <c r="QG54" s="6" t="n">
        <v>3</v>
      </c>
      <c r="QH54" s="6" t="n">
        <v>3</v>
      </c>
      <c r="QI54" s="6" t="s">
        <v>800</v>
      </c>
      <c r="QJ54" s="6" t="s">
        <v>702</v>
      </c>
      <c r="QK54" s="6" t="s">
        <v>652</v>
      </c>
      <c r="QL54" s="6" t="s">
        <v>652</v>
      </c>
      <c r="QM54" s="6" t="s">
        <v>652</v>
      </c>
      <c r="QN54" s="6" t="s">
        <v>652</v>
      </c>
      <c r="QO54" s="6" t="s">
        <v>652</v>
      </c>
      <c r="QP54" s="6" t="s">
        <v>652</v>
      </c>
      <c r="QQ54" s="6" t="s">
        <v>652</v>
      </c>
      <c r="QR54" s="6" t="s">
        <v>652</v>
      </c>
      <c r="QS54" s="6" t="s">
        <v>652</v>
      </c>
      <c r="QT54" s="6" t="s">
        <v>652</v>
      </c>
      <c r="QU54" s="6" t="s">
        <v>652</v>
      </c>
      <c r="QV54" s="6" t="s">
        <v>652</v>
      </c>
      <c r="QW54" s="6" t="s">
        <v>652</v>
      </c>
      <c r="QX54" s="6" t="s">
        <v>652</v>
      </c>
      <c r="QY54" s="6" t="s">
        <v>652</v>
      </c>
      <c r="QZ54" s="6" t="s">
        <v>652</v>
      </c>
      <c r="RA54" s="6" t="s">
        <v>652</v>
      </c>
      <c r="RB54" s="6" t="s">
        <v>652</v>
      </c>
      <c r="RC54" s="6" t="s">
        <v>652</v>
      </c>
      <c r="RD54" s="6" t="s">
        <v>652</v>
      </c>
      <c r="RE54" s="6" t="s">
        <v>652</v>
      </c>
      <c r="RF54" s="6" t="s">
        <v>652</v>
      </c>
      <c r="RG54" s="6" t="s">
        <v>652</v>
      </c>
      <c r="RH54" s="6" t="s">
        <v>652</v>
      </c>
      <c r="RI54" s="6" t="s">
        <v>652</v>
      </c>
      <c r="RJ54" s="6" t="s">
        <v>652</v>
      </c>
      <c r="RK54" s="6" t="s">
        <v>652</v>
      </c>
      <c r="RL54" s="6" t="s">
        <v>652</v>
      </c>
      <c r="RM54" s="6" t="s">
        <v>652</v>
      </c>
      <c r="RN54" s="6" t="s">
        <v>652</v>
      </c>
      <c r="RO54" s="6" t="s">
        <v>652</v>
      </c>
      <c r="RP54" s="6" t="s">
        <v>652</v>
      </c>
      <c r="RQ54" s="6" t="s">
        <v>652</v>
      </c>
      <c r="RR54" s="6" t="s">
        <v>652</v>
      </c>
      <c r="RS54" s="6" t="s">
        <v>652</v>
      </c>
      <c r="RT54" s="6" t="s">
        <v>652</v>
      </c>
      <c r="RU54" s="6" t="s">
        <v>652</v>
      </c>
      <c r="RV54" s="6" t="s">
        <v>652</v>
      </c>
      <c r="RW54" s="6" t="s">
        <v>652</v>
      </c>
      <c r="RX54" s="6" t="s">
        <v>652</v>
      </c>
      <c r="RY54" s="6" t="s">
        <v>652</v>
      </c>
      <c r="RZ54" s="6" t="s">
        <v>652</v>
      </c>
      <c r="SA54" s="6" t="s">
        <v>652</v>
      </c>
      <c r="SB54" s="6" t="s">
        <v>652</v>
      </c>
      <c r="SC54" s="6" t="s">
        <v>652</v>
      </c>
      <c r="SD54" s="6" t="s">
        <v>652</v>
      </c>
      <c r="SE54" s="6" t="s">
        <v>652</v>
      </c>
      <c r="SF54" s="6" t="s">
        <v>652</v>
      </c>
      <c r="SG54" s="6" t="s">
        <v>652</v>
      </c>
      <c r="SH54" s="6" t="s">
        <v>652</v>
      </c>
      <c r="SI54" s="6" t="s">
        <v>652</v>
      </c>
      <c r="SJ54" s="6" t="s">
        <v>652</v>
      </c>
      <c r="SK54" s="6" t="s">
        <v>652</v>
      </c>
      <c r="SL54" s="6" t="s">
        <v>652</v>
      </c>
      <c r="SM54" s="6" t="s">
        <v>652</v>
      </c>
      <c r="SN54" s="6" t="s">
        <v>652</v>
      </c>
      <c r="SO54" s="6" t="s">
        <v>652</v>
      </c>
      <c r="SP54" s="6" t="s">
        <v>652</v>
      </c>
      <c r="SQ54" s="6" t="s">
        <v>652</v>
      </c>
      <c r="SR54" s="6" t="s">
        <v>652</v>
      </c>
      <c r="SS54" s="6" t="s">
        <v>652</v>
      </c>
      <c r="ST54" s="6" t="s">
        <v>652</v>
      </c>
      <c r="SU54" s="6" t="s">
        <v>652</v>
      </c>
      <c r="SV54" s="6" t="n">
        <v>3</v>
      </c>
      <c r="SW54" s="6" t="n">
        <v>3</v>
      </c>
      <c r="SX54" s="6" t="n">
        <v>3</v>
      </c>
      <c r="SY54" s="6" t="n">
        <v>3</v>
      </c>
      <c r="SZ54" s="6" t="n">
        <v>3</v>
      </c>
      <c r="TA54" s="6" t="n">
        <v>3</v>
      </c>
      <c r="TB54" s="6" t="s">
        <v>652</v>
      </c>
      <c r="TC54" s="6" t="s">
        <v>653</v>
      </c>
      <c r="TD54" s="6" t="s">
        <v>653</v>
      </c>
      <c r="TE54" s="6" t="s">
        <v>653</v>
      </c>
      <c r="TF54" s="6" t="s">
        <v>653</v>
      </c>
      <c r="TG54" s="6" t="s">
        <v>653</v>
      </c>
      <c r="TH54" s="6" t="s">
        <v>653</v>
      </c>
      <c r="TI54" s="6" t="s">
        <v>653</v>
      </c>
      <c r="TJ54" s="6" t="s">
        <v>653</v>
      </c>
      <c r="TK54" s="6" t="s">
        <v>653</v>
      </c>
      <c r="TL54" s="6" t="s">
        <v>654</v>
      </c>
      <c r="TM54" s="6" t="s">
        <v>654</v>
      </c>
      <c r="TN54" s="6" t="s">
        <v>654</v>
      </c>
      <c r="TO54" s="6" t="s">
        <v>654</v>
      </c>
      <c r="TP54" s="6" t="s">
        <v>654</v>
      </c>
      <c r="TQ54" s="6" t="s">
        <v>654</v>
      </c>
      <c r="TR54" s="6" t="s">
        <v>654</v>
      </c>
      <c r="TS54" s="6" t="s">
        <v>654</v>
      </c>
      <c r="TT54" s="6" t="s">
        <v>684</v>
      </c>
      <c r="TU54" s="6" t="s">
        <v>657</v>
      </c>
      <c r="TV54" s="6" t="s">
        <v>658</v>
      </c>
      <c r="TW54" s="6" t="s">
        <v>658</v>
      </c>
      <c r="TX54" s="6" t="s">
        <v>658</v>
      </c>
      <c r="TY54" s="6" t="s">
        <v>658</v>
      </c>
      <c r="TZ54" s="6" t="s">
        <v>658</v>
      </c>
      <c r="UA54" s="6" t="s">
        <v>658</v>
      </c>
      <c r="UB54" s="6" t="s">
        <v>658</v>
      </c>
      <c r="UC54" s="6" t="s">
        <v>658</v>
      </c>
      <c r="UD54" s="6" t="s">
        <v>659</v>
      </c>
      <c r="UE54" s="6" t="s">
        <v>658</v>
      </c>
      <c r="UF54" s="6" t="s">
        <v>658</v>
      </c>
      <c r="UG54" s="7"/>
      <c r="UH54" s="6" t="s">
        <v>658</v>
      </c>
      <c r="UI54" s="6" t="s">
        <v>658</v>
      </c>
      <c r="UJ54" s="6" t="s">
        <v>658</v>
      </c>
      <c r="UK54" s="6" t="s">
        <v>658</v>
      </c>
      <c r="UL54" s="6" t="s">
        <v>658</v>
      </c>
      <c r="UM54" s="6" t="s">
        <v>658</v>
      </c>
      <c r="UN54" s="6" t="s">
        <v>658</v>
      </c>
      <c r="UO54" s="6" t="s">
        <v>724</v>
      </c>
      <c r="UP54" s="6" t="s">
        <v>661</v>
      </c>
      <c r="UQ54" s="6" t="s">
        <v>661</v>
      </c>
      <c r="UR54" s="6" t="s">
        <v>658</v>
      </c>
      <c r="US54" s="6" t="s">
        <v>658</v>
      </c>
      <c r="UT54" s="6" t="s">
        <v>715</v>
      </c>
      <c r="UU54" s="6" t="s">
        <v>664</v>
      </c>
      <c r="UV54" s="6" t="s">
        <v>663</v>
      </c>
      <c r="UW54" s="6" t="s">
        <v>663</v>
      </c>
      <c r="UX54" s="6" t="s">
        <v>663</v>
      </c>
      <c r="UY54" s="6" t="s">
        <v>663</v>
      </c>
      <c r="UZ54" s="7"/>
      <c r="VA54" s="6" t="s">
        <v>664</v>
      </c>
      <c r="VB54" s="6" t="s">
        <v>664</v>
      </c>
      <c r="VC54" s="6" t="s">
        <v>664</v>
      </c>
      <c r="VD54" s="6" t="s">
        <v>697</v>
      </c>
      <c r="VE54" s="6" t="s">
        <v>666</v>
      </c>
      <c r="VF54" s="6" t="s">
        <v>667</v>
      </c>
      <c r="VG54" s="6" t="s">
        <v>667</v>
      </c>
      <c r="VH54" s="6" t="s">
        <v>667</v>
      </c>
      <c r="VI54" s="6" t="s">
        <v>667</v>
      </c>
      <c r="VJ54" s="6" t="s">
        <v>667</v>
      </c>
      <c r="VK54" s="6" t="s">
        <v>671</v>
      </c>
      <c r="VL54" s="6" t="s">
        <v>667</v>
      </c>
      <c r="VM54" s="6" t="s">
        <v>668</v>
      </c>
      <c r="VN54" s="6" t="s">
        <v>667</v>
      </c>
      <c r="VO54" s="6" t="s">
        <v>667</v>
      </c>
      <c r="VP54" s="6" t="s">
        <v>667</v>
      </c>
      <c r="VQ54" s="6" t="s">
        <v>667</v>
      </c>
      <c r="VR54" s="6" t="s">
        <v>667</v>
      </c>
      <c r="VS54" s="6" t="s">
        <v>698</v>
      </c>
      <c r="VT54" s="6" t="s">
        <v>667</v>
      </c>
      <c r="VU54" s="6" t="s">
        <v>670</v>
      </c>
      <c r="VV54" s="6" t="s">
        <v>667</v>
      </c>
      <c r="VW54" s="6" t="s">
        <v>670</v>
      </c>
      <c r="VX54" s="6" t="s">
        <v>670</v>
      </c>
      <c r="VY54" s="6" t="s">
        <v>670</v>
      </c>
      <c r="VZ54" s="6" t="s">
        <v>667</v>
      </c>
      <c r="WA54" s="6" t="s">
        <v>667</v>
      </c>
      <c r="WB54" s="6" t="s">
        <v>667</v>
      </c>
      <c r="WC54" s="6" t="s">
        <v>667</v>
      </c>
      <c r="WD54" s="6" t="s">
        <v>667</v>
      </c>
      <c r="WE54" s="6" t="s">
        <v>667</v>
      </c>
      <c r="WF54" s="6" t="s">
        <v>667</v>
      </c>
      <c r="WG54" s="6" t="s">
        <v>666</v>
      </c>
      <c r="WH54" s="6" t="s">
        <v>667</v>
      </c>
      <c r="WI54" s="6" t="s">
        <v>667</v>
      </c>
      <c r="WJ54" s="6" t="s">
        <v>667</v>
      </c>
      <c r="WK54" s="6" t="s">
        <v>667</v>
      </c>
      <c r="WL54" s="6" t="s">
        <v>670</v>
      </c>
      <c r="WM54" s="6" t="s">
        <v>667</v>
      </c>
      <c r="WN54" s="6" t="s">
        <v>670</v>
      </c>
      <c r="WO54" s="6" t="s">
        <v>670</v>
      </c>
      <c r="WP54" s="6" t="s">
        <v>670</v>
      </c>
      <c r="WQ54" s="6" t="s">
        <v>670</v>
      </c>
      <c r="WR54" s="6" t="s">
        <v>671</v>
      </c>
      <c r="WS54" s="6" t="s">
        <v>671</v>
      </c>
      <c r="WT54" s="6" t="s">
        <v>671</v>
      </c>
      <c r="WU54" s="6" t="s">
        <v>671</v>
      </c>
      <c r="WV54" s="6" t="s">
        <v>671</v>
      </c>
      <c r="WW54" s="6" t="s">
        <v>671</v>
      </c>
      <c r="WX54" s="6" t="s">
        <v>671</v>
      </c>
      <c r="WY54" s="6" t="s">
        <v>666</v>
      </c>
      <c r="WZ54" s="6" t="s">
        <v>666</v>
      </c>
      <c r="XA54" s="6" t="n">
        <v>3</v>
      </c>
      <c r="XB54" s="6" t="n">
        <v>3</v>
      </c>
      <c r="XC54" s="6" t="n">
        <v>3</v>
      </c>
      <c r="XD54" s="6" t="s">
        <v>732</v>
      </c>
      <c r="XE54" s="6" t="s">
        <v>732</v>
      </c>
      <c r="XF54" s="6" t="n">
        <v>3</v>
      </c>
      <c r="XG54" s="6" t="n">
        <v>2</v>
      </c>
      <c r="XH54" s="6" t="n">
        <v>3</v>
      </c>
      <c r="XI54" s="6" t="n">
        <v>3</v>
      </c>
      <c r="XJ54" s="6" t="s">
        <v>732</v>
      </c>
      <c r="XK54" s="6" t="s">
        <v>732</v>
      </c>
      <c r="XL54" s="6" t="n">
        <v>3</v>
      </c>
    </row>
    <row r="55" customFormat="false" ht="15.75" hidden="false" customHeight="true" outlineLevel="0" collapsed="false">
      <c r="A55" s="5" t="n">
        <v>52</v>
      </c>
      <c r="B55" s="5" t="n">
        <v>52</v>
      </c>
      <c r="C55" s="6" t="s">
        <v>638</v>
      </c>
      <c r="D55" s="6" t="s">
        <v>639</v>
      </c>
      <c r="E55" s="6" t="s">
        <v>706</v>
      </c>
      <c r="F55" s="6" t="s">
        <v>641</v>
      </c>
      <c r="G55" s="6" t="s">
        <v>676</v>
      </c>
      <c r="H55" s="6" t="s">
        <v>677</v>
      </c>
      <c r="I55" s="6" t="s">
        <v>646</v>
      </c>
      <c r="J55" s="6" t="s">
        <v>646</v>
      </c>
      <c r="K55" s="6" t="s">
        <v>646</v>
      </c>
      <c r="L55" s="6" t="s">
        <v>646</v>
      </c>
      <c r="M55" s="6" t="s">
        <v>646</v>
      </c>
      <c r="N55" s="6" t="s">
        <v>646</v>
      </c>
      <c r="O55" s="6" t="s">
        <v>646</v>
      </c>
      <c r="P55" s="6" t="s">
        <v>646</v>
      </c>
      <c r="Q55" s="6" t="s">
        <v>646</v>
      </c>
      <c r="R55" s="6" t="s">
        <v>646</v>
      </c>
      <c r="S55" s="6" t="s">
        <v>646</v>
      </c>
      <c r="T55" s="6" t="s">
        <v>646</v>
      </c>
      <c r="U55" s="6" t="s">
        <v>646</v>
      </c>
      <c r="V55" s="6" t="s">
        <v>646</v>
      </c>
      <c r="W55" s="6" t="s">
        <v>646</v>
      </c>
      <c r="X55" s="6" t="s">
        <v>646</v>
      </c>
      <c r="Y55" s="6" t="s">
        <v>646</v>
      </c>
      <c r="Z55" s="6" t="s">
        <v>646</v>
      </c>
      <c r="AA55" s="6" t="s">
        <v>646</v>
      </c>
      <c r="AB55" s="6" t="s">
        <v>646</v>
      </c>
      <c r="AC55" s="6" t="s">
        <v>646</v>
      </c>
      <c r="AD55" s="6" t="s">
        <v>646</v>
      </c>
      <c r="AE55" s="6" t="s">
        <v>646</v>
      </c>
      <c r="AF55" s="6" t="s">
        <v>646</v>
      </c>
      <c r="AG55" s="6" t="s">
        <v>646</v>
      </c>
      <c r="AH55" s="6" t="s">
        <v>646</v>
      </c>
      <c r="AI55" s="6" t="s">
        <v>646</v>
      </c>
      <c r="AJ55" s="6" t="s">
        <v>646</v>
      </c>
      <c r="AK55" s="6" t="s">
        <v>646</v>
      </c>
      <c r="AL55" s="6" t="s">
        <v>646</v>
      </c>
      <c r="AM55" s="6" t="s">
        <v>646</v>
      </c>
      <c r="AN55" s="6" t="s">
        <v>646</v>
      </c>
      <c r="AO55" s="6" t="s">
        <v>646</v>
      </c>
      <c r="AP55" s="6" t="s">
        <v>646</v>
      </c>
      <c r="AQ55" s="6" t="s">
        <v>646</v>
      </c>
      <c r="AR55" s="6" t="s">
        <v>646</v>
      </c>
      <c r="AS55" s="6" t="s">
        <v>646</v>
      </c>
      <c r="AT55" s="6" t="s">
        <v>646</v>
      </c>
      <c r="AU55" s="6" t="s">
        <v>646</v>
      </c>
      <c r="AV55" s="6" t="s">
        <v>646</v>
      </c>
      <c r="AW55" s="6" t="s">
        <v>646</v>
      </c>
      <c r="AX55" s="6" t="s">
        <v>646</v>
      </c>
      <c r="AY55" s="6" t="s">
        <v>646</v>
      </c>
      <c r="AZ55" s="6" t="s">
        <v>646</v>
      </c>
      <c r="BA55" s="6" t="s">
        <v>646</v>
      </c>
      <c r="BB55" s="6" t="s">
        <v>646</v>
      </c>
      <c r="BC55" s="6" t="s">
        <v>646</v>
      </c>
      <c r="BD55" s="6" t="s">
        <v>646</v>
      </c>
      <c r="BE55" s="6" t="s">
        <v>646</v>
      </c>
      <c r="BF55" s="6" t="s">
        <v>646</v>
      </c>
      <c r="BG55" s="6" t="s">
        <v>646</v>
      </c>
      <c r="BH55" s="6" t="s">
        <v>646</v>
      </c>
      <c r="BI55" s="6" t="s">
        <v>646</v>
      </c>
      <c r="BJ55" s="6" t="s">
        <v>646</v>
      </c>
      <c r="BK55" s="6" t="s">
        <v>646</v>
      </c>
      <c r="BL55" s="6" t="s">
        <v>646</v>
      </c>
      <c r="BM55" s="6" t="s">
        <v>646</v>
      </c>
      <c r="BN55" s="6" t="s">
        <v>646</v>
      </c>
      <c r="BO55" s="6" t="s">
        <v>646</v>
      </c>
      <c r="BP55" s="6" t="s">
        <v>646</v>
      </c>
      <c r="BQ55" s="6" t="s">
        <v>646</v>
      </c>
      <c r="BR55" s="6" t="s">
        <v>646</v>
      </c>
      <c r="BS55" s="6" t="s">
        <v>646</v>
      </c>
      <c r="BT55" s="6" t="n">
        <v>1</v>
      </c>
      <c r="BU55" s="6" t="n">
        <v>1</v>
      </c>
      <c r="BV55" s="6" t="n">
        <v>2</v>
      </c>
      <c r="BW55" s="6" t="n">
        <v>1</v>
      </c>
      <c r="BX55" s="6" t="n">
        <v>2</v>
      </c>
      <c r="BY55" s="6" t="n">
        <v>1</v>
      </c>
      <c r="BZ55" s="6" t="n">
        <v>2</v>
      </c>
      <c r="CA55" s="6" t="n">
        <v>1</v>
      </c>
      <c r="CB55" s="6" t="n">
        <v>1</v>
      </c>
      <c r="CC55" s="6" t="n">
        <v>2</v>
      </c>
      <c r="CD55" s="6" t="n">
        <v>1</v>
      </c>
      <c r="CE55" s="6" t="n">
        <v>2</v>
      </c>
      <c r="CF55" s="6" t="n">
        <v>2</v>
      </c>
      <c r="CG55" s="6" t="n">
        <v>2</v>
      </c>
      <c r="CH55" s="6" t="n">
        <v>2</v>
      </c>
      <c r="CI55" s="6" t="n">
        <v>2</v>
      </c>
      <c r="CJ55" s="6" t="n">
        <v>2</v>
      </c>
      <c r="CK55" s="6" t="n">
        <v>2</v>
      </c>
      <c r="CL55" s="6" t="n">
        <v>2</v>
      </c>
      <c r="CM55" s="6" t="n">
        <v>2</v>
      </c>
      <c r="CN55" s="6" t="n">
        <v>2</v>
      </c>
      <c r="CO55" s="6" t="n">
        <v>1</v>
      </c>
      <c r="CP55" s="6" t="n">
        <v>2</v>
      </c>
      <c r="CQ55" s="6" t="n">
        <v>2</v>
      </c>
      <c r="CR55" s="6" t="n">
        <v>1</v>
      </c>
      <c r="CS55" s="6" t="n">
        <v>2</v>
      </c>
      <c r="CT55" s="6" t="n">
        <v>2</v>
      </c>
      <c r="CU55" s="6" t="n">
        <v>1</v>
      </c>
      <c r="CV55" s="6" t="n">
        <v>2</v>
      </c>
      <c r="CW55" s="6" t="n">
        <v>1</v>
      </c>
      <c r="CX55" s="6" t="n">
        <v>2</v>
      </c>
      <c r="CY55" s="6" t="n">
        <v>1</v>
      </c>
      <c r="CZ55" s="6" t="n">
        <v>2</v>
      </c>
      <c r="DA55" s="6" t="n">
        <v>1</v>
      </c>
      <c r="DB55" s="6" t="n">
        <v>2</v>
      </c>
      <c r="DC55" s="6" t="n">
        <v>1</v>
      </c>
      <c r="DD55" s="6" t="n">
        <v>2</v>
      </c>
      <c r="DE55" s="6" t="n">
        <v>1</v>
      </c>
      <c r="DF55" s="6" t="n">
        <v>2</v>
      </c>
      <c r="DG55" s="6" t="n">
        <v>1</v>
      </c>
      <c r="DH55" s="6" t="n">
        <v>2</v>
      </c>
      <c r="DI55" s="6" t="n">
        <v>1</v>
      </c>
      <c r="DJ55" s="6" t="n">
        <v>1</v>
      </c>
      <c r="DK55" s="6" t="n">
        <v>2</v>
      </c>
      <c r="DL55" s="6" t="n">
        <v>1</v>
      </c>
      <c r="DM55" s="6" t="n">
        <v>2</v>
      </c>
      <c r="DN55" s="6" t="n">
        <v>1</v>
      </c>
      <c r="DO55" s="6" t="n">
        <v>2</v>
      </c>
      <c r="DP55" s="6" t="n">
        <v>1</v>
      </c>
      <c r="DQ55" s="6" t="n">
        <v>2</v>
      </c>
      <c r="DR55" s="6" t="n">
        <v>1</v>
      </c>
      <c r="DS55" s="6" t="n">
        <v>2</v>
      </c>
      <c r="DT55" s="6" t="n">
        <v>1</v>
      </c>
      <c r="DU55" s="6" t="n">
        <v>2</v>
      </c>
      <c r="DV55" s="6" t="n">
        <v>1</v>
      </c>
      <c r="DW55" s="6" t="n">
        <v>2</v>
      </c>
      <c r="DX55" s="6" t="n">
        <v>1</v>
      </c>
      <c r="DY55" s="6" t="n">
        <v>2</v>
      </c>
      <c r="DZ55" s="6" t="n">
        <v>1</v>
      </c>
      <c r="EA55" s="6" t="n">
        <v>2</v>
      </c>
      <c r="EB55" s="6" t="n">
        <v>1</v>
      </c>
      <c r="EC55" s="6" t="n">
        <v>1</v>
      </c>
      <c r="ED55" s="6" t="n">
        <v>2</v>
      </c>
      <c r="EE55" s="6" t="n">
        <v>2</v>
      </c>
      <c r="EF55" s="6" t="n">
        <v>1</v>
      </c>
      <c r="EG55" s="6" t="n">
        <v>2</v>
      </c>
      <c r="EH55" s="6" t="n">
        <v>2</v>
      </c>
      <c r="EI55" s="6" t="n">
        <v>2</v>
      </c>
      <c r="EJ55" s="6" t="n">
        <v>2</v>
      </c>
      <c r="EK55" s="6" t="n">
        <v>2</v>
      </c>
      <c r="EL55" s="6" t="n">
        <v>1</v>
      </c>
      <c r="EM55" s="6" t="n">
        <v>1</v>
      </c>
      <c r="EN55" s="6" t="n">
        <v>1</v>
      </c>
      <c r="EO55" s="6" t="n">
        <v>1</v>
      </c>
      <c r="EP55" s="6" t="n">
        <v>2</v>
      </c>
      <c r="EQ55" s="6" t="n">
        <v>2</v>
      </c>
      <c r="ER55" s="6" t="n">
        <v>1</v>
      </c>
      <c r="ES55" s="6" t="n">
        <v>2</v>
      </c>
      <c r="ET55" s="6" t="n">
        <v>2</v>
      </c>
      <c r="EU55" s="6" t="n">
        <v>2</v>
      </c>
      <c r="EV55" s="6" t="n">
        <v>2</v>
      </c>
      <c r="EW55" s="6" t="n">
        <v>2</v>
      </c>
      <c r="EX55" s="6" t="n">
        <v>2</v>
      </c>
      <c r="EY55" s="6" t="n">
        <v>2</v>
      </c>
      <c r="EZ55" s="6" t="n">
        <v>1</v>
      </c>
      <c r="FA55" s="6" t="n">
        <v>2</v>
      </c>
      <c r="FB55" s="6" t="n">
        <v>2</v>
      </c>
      <c r="FC55" s="6" t="n">
        <v>2</v>
      </c>
      <c r="FD55" s="6" t="n">
        <v>1</v>
      </c>
      <c r="FE55" s="6" t="n">
        <v>1</v>
      </c>
      <c r="FF55" s="6" t="n">
        <v>2</v>
      </c>
      <c r="FG55" s="6" t="n">
        <v>2</v>
      </c>
      <c r="FH55" s="6" t="n">
        <v>2</v>
      </c>
      <c r="FI55" s="6" t="n">
        <v>1</v>
      </c>
      <c r="FJ55" s="6" t="n">
        <v>1</v>
      </c>
      <c r="FK55" s="6" t="n">
        <v>2</v>
      </c>
      <c r="FL55" s="6" t="n">
        <v>1</v>
      </c>
      <c r="FM55" s="6" t="n">
        <v>2</v>
      </c>
      <c r="FN55" s="6" t="n">
        <v>2</v>
      </c>
      <c r="FO55" s="6" t="n">
        <v>1</v>
      </c>
      <c r="FP55" s="6" t="n">
        <v>2</v>
      </c>
      <c r="FQ55" s="6" t="n">
        <v>2</v>
      </c>
      <c r="FR55" s="6" t="n">
        <v>2</v>
      </c>
      <c r="FS55" s="6" t="n">
        <v>2</v>
      </c>
      <c r="FT55" s="6" t="n">
        <v>1</v>
      </c>
      <c r="FU55" s="6" t="n">
        <v>1</v>
      </c>
      <c r="FV55" s="6" t="n">
        <v>2</v>
      </c>
      <c r="FW55" s="6" t="n">
        <v>2</v>
      </c>
      <c r="FX55" s="6" t="n">
        <v>2</v>
      </c>
      <c r="FY55" s="6" t="n">
        <v>2</v>
      </c>
      <c r="FZ55" s="6" t="n">
        <v>1</v>
      </c>
      <c r="GA55" s="6" t="n">
        <v>1</v>
      </c>
      <c r="GB55" s="6" t="n">
        <v>2</v>
      </c>
      <c r="GC55" s="6" t="n">
        <v>2</v>
      </c>
      <c r="GD55" s="6" t="n">
        <v>2</v>
      </c>
      <c r="GE55" s="6" t="n">
        <v>2</v>
      </c>
      <c r="GF55" s="6" t="n">
        <v>2</v>
      </c>
      <c r="GG55" s="6" t="n">
        <v>1</v>
      </c>
      <c r="GH55" s="6" t="n">
        <v>2</v>
      </c>
      <c r="GI55" s="6" t="n">
        <v>2</v>
      </c>
      <c r="GJ55" s="6" t="n">
        <v>2</v>
      </c>
      <c r="GK55" s="6" t="n">
        <v>2</v>
      </c>
      <c r="GL55" s="6" t="n">
        <v>2</v>
      </c>
      <c r="GM55" s="6" t="n">
        <v>2</v>
      </c>
      <c r="GN55" s="6" t="n">
        <v>2</v>
      </c>
      <c r="GO55" s="6" t="n">
        <v>2</v>
      </c>
      <c r="GP55" s="6" t="n">
        <v>2</v>
      </c>
      <c r="GQ55" s="6" t="n">
        <v>2</v>
      </c>
      <c r="GR55" s="6" t="n">
        <v>2</v>
      </c>
      <c r="GS55" s="6" t="n">
        <v>2</v>
      </c>
      <c r="GT55" s="6" t="n">
        <v>2</v>
      </c>
      <c r="GU55" s="6" t="n">
        <v>2</v>
      </c>
      <c r="GV55" s="6" t="n">
        <v>2</v>
      </c>
      <c r="GW55" s="6" t="n">
        <v>2</v>
      </c>
      <c r="GX55" s="6" t="n">
        <v>2</v>
      </c>
      <c r="GY55" s="6" t="n">
        <v>2</v>
      </c>
      <c r="GZ55" s="6" t="n">
        <v>2</v>
      </c>
      <c r="HA55" s="6" t="n">
        <v>2</v>
      </c>
      <c r="HB55" s="6" t="n">
        <v>2</v>
      </c>
      <c r="HC55" s="6" t="n">
        <v>2</v>
      </c>
      <c r="HD55" s="6" t="n">
        <v>2</v>
      </c>
      <c r="HE55" s="6" t="n">
        <v>2</v>
      </c>
      <c r="HF55" s="6" t="n">
        <v>2</v>
      </c>
      <c r="HG55" s="6" t="n">
        <v>2</v>
      </c>
      <c r="HH55" s="6" t="n">
        <v>2</v>
      </c>
      <c r="HI55" s="6" t="n">
        <v>2</v>
      </c>
      <c r="HJ55" s="6" t="n">
        <v>2</v>
      </c>
      <c r="HK55" s="6" t="n">
        <v>2</v>
      </c>
      <c r="HL55" s="6" t="n">
        <v>2</v>
      </c>
      <c r="HM55" s="6" t="n">
        <v>2</v>
      </c>
      <c r="HN55" s="6" t="n">
        <v>2</v>
      </c>
      <c r="HO55" s="6" t="n">
        <v>2</v>
      </c>
      <c r="HP55" s="6" t="n">
        <v>2</v>
      </c>
      <c r="HQ55" s="6" t="n">
        <v>2</v>
      </c>
      <c r="HR55" s="6" t="n">
        <v>2</v>
      </c>
      <c r="HS55" s="6" t="n">
        <v>2</v>
      </c>
      <c r="HT55" s="6" t="n">
        <v>2</v>
      </c>
      <c r="HU55" s="6" t="n">
        <v>2</v>
      </c>
      <c r="HV55" s="6" t="n">
        <v>2</v>
      </c>
      <c r="HW55" s="6" t="n">
        <v>2</v>
      </c>
      <c r="HX55" s="6" t="n">
        <v>2</v>
      </c>
      <c r="HY55" s="6" t="n">
        <v>2</v>
      </c>
      <c r="HZ55" s="6" t="n">
        <v>2</v>
      </c>
      <c r="IA55" s="6" t="n">
        <v>2</v>
      </c>
      <c r="IB55" s="6" t="n">
        <v>2</v>
      </c>
      <c r="IC55" s="6" t="n">
        <v>2</v>
      </c>
      <c r="ID55" s="6" t="n">
        <v>2</v>
      </c>
      <c r="IE55" s="6" t="n">
        <v>1</v>
      </c>
      <c r="IF55" s="6" t="n">
        <v>2</v>
      </c>
      <c r="IG55" s="6" t="n">
        <v>2</v>
      </c>
      <c r="IH55" s="6" t="n">
        <v>2</v>
      </c>
      <c r="II55" s="6" t="n">
        <v>2</v>
      </c>
      <c r="IJ55" s="6" t="n">
        <v>2</v>
      </c>
      <c r="IK55" s="6" t="n">
        <v>2</v>
      </c>
      <c r="IL55" s="6" t="n">
        <v>2</v>
      </c>
      <c r="IM55" s="6" t="n">
        <v>2</v>
      </c>
      <c r="IN55" s="6" t="n">
        <v>2</v>
      </c>
      <c r="IO55" s="6" t="n">
        <v>1</v>
      </c>
      <c r="IP55" s="6" t="n">
        <v>2</v>
      </c>
      <c r="IQ55" s="6" t="n">
        <v>1</v>
      </c>
      <c r="IR55" s="6" t="n">
        <v>2</v>
      </c>
      <c r="IS55" s="6" t="n">
        <v>1</v>
      </c>
      <c r="IT55" s="6" t="n">
        <v>2</v>
      </c>
      <c r="IU55" s="6" t="n">
        <v>1</v>
      </c>
      <c r="IV55" s="6" t="n">
        <v>2</v>
      </c>
      <c r="IW55" s="6" t="n">
        <v>1</v>
      </c>
      <c r="IX55" s="6" t="n">
        <v>2</v>
      </c>
      <c r="IY55" s="6" t="n">
        <v>1</v>
      </c>
      <c r="IZ55" s="6" t="n">
        <v>2</v>
      </c>
      <c r="JA55" s="6" t="n">
        <v>4</v>
      </c>
      <c r="JB55" s="6" t="n">
        <v>3</v>
      </c>
      <c r="JC55" s="6" t="n">
        <v>4</v>
      </c>
      <c r="JD55" s="6" t="n">
        <v>3</v>
      </c>
      <c r="JE55" s="6" t="n">
        <v>3</v>
      </c>
      <c r="JF55" s="6" t="n">
        <v>4</v>
      </c>
      <c r="JG55" s="6" t="n">
        <v>3</v>
      </c>
      <c r="JH55" s="6" t="n">
        <v>4</v>
      </c>
      <c r="JI55" s="6" t="n">
        <v>3</v>
      </c>
      <c r="JJ55" s="6" t="n">
        <v>4</v>
      </c>
      <c r="JK55" s="6" t="n">
        <v>3</v>
      </c>
      <c r="JL55" s="6" t="n">
        <v>4</v>
      </c>
      <c r="JM55" s="6" t="n">
        <v>3</v>
      </c>
      <c r="JN55" s="6" t="n">
        <v>4</v>
      </c>
      <c r="JO55" s="6" t="n">
        <v>3</v>
      </c>
      <c r="JP55" s="6" t="n">
        <v>4</v>
      </c>
      <c r="JQ55" s="6" t="n">
        <v>3</v>
      </c>
      <c r="JR55" s="6" t="n">
        <v>4</v>
      </c>
      <c r="JS55" s="6" t="n">
        <v>3</v>
      </c>
      <c r="JT55" s="6" t="n">
        <v>4</v>
      </c>
      <c r="JU55" s="6" t="n">
        <v>3</v>
      </c>
      <c r="JV55" s="6" t="n">
        <v>4</v>
      </c>
      <c r="JW55" s="6" t="n">
        <v>3</v>
      </c>
      <c r="JX55" s="6" t="n">
        <v>3</v>
      </c>
      <c r="JY55" s="6" t="n">
        <v>4</v>
      </c>
      <c r="JZ55" s="6" t="n">
        <v>3</v>
      </c>
      <c r="KA55" s="6" t="n">
        <v>4</v>
      </c>
      <c r="KB55" s="6" t="n">
        <v>3</v>
      </c>
      <c r="KC55" s="6" t="n">
        <v>4</v>
      </c>
      <c r="KD55" s="6" t="n">
        <v>3</v>
      </c>
      <c r="KE55" s="6" t="n">
        <v>4</v>
      </c>
      <c r="KF55" s="6" t="n">
        <v>3</v>
      </c>
      <c r="KG55" s="6" t="n">
        <v>4</v>
      </c>
      <c r="KH55" s="6" t="n">
        <v>3</v>
      </c>
      <c r="KI55" s="6" t="n">
        <v>4</v>
      </c>
      <c r="KJ55" s="6" t="n">
        <v>3</v>
      </c>
      <c r="KK55" s="6" t="n">
        <v>4</v>
      </c>
      <c r="KL55" s="6" t="n">
        <v>3</v>
      </c>
      <c r="KM55" s="6" t="n">
        <v>4</v>
      </c>
      <c r="KN55" s="6" t="n">
        <v>3</v>
      </c>
      <c r="KO55" s="6" t="n">
        <v>4</v>
      </c>
      <c r="KP55" s="6" t="n">
        <v>3</v>
      </c>
      <c r="KQ55" s="6" t="n">
        <v>4</v>
      </c>
      <c r="KR55" s="6" t="n">
        <v>3</v>
      </c>
      <c r="KS55" s="6" t="n">
        <v>3</v>
      </c>
      <c r="KT55" s="6" t="n">
        <v>3</v>
      </c>
      <c r="KU55" s="6" t="n">
        <v>4</v>
      </c>
      <c r="KV55" s="6" t="n">
        <v>3</v>
      </c>
      <c r="KW55" s="6" t="n">
        <v>3</v>
      </c>
      <c r="KX55" s="6" t="n">
        <v>3</v>
      </c>
      <c r="KY55" s="6" t="n">
        <v>3</v>
      </c>
      <c r="KZ55" s="6" t="n">
        <v>3</v>
      </c>
      <c r="LA55" s="6" t="n">
        <v>3</v>
      </c>
      <c r="LB55" s="6" t="n">
        <v>3</v>
      </c>
      <c r="LC55" s="6" t="n">
        <v>4</v>
      </c>
      <c r="LD55" s="6" t="n">
        <v>3</v>
      </c>
      <c r="LE55" s="6" t="n">
        <v>4</v>
      </c>
      <c r="LF55" s="6" t="n">
        <v>4</v>
      </c>
      <c r="LG55" s="6" t="n">
        <v>3</v>
      </c>
      <c r="LH55" s="6" t="n">
        <v>3</v>
      </c>
      <c r="LI55" s="6" t="n">
        <v>3</v>
      </c>
      <c r="LJ55" s="6" t="n">
        <v>4</v>
      </c>
      <c r="LK55" s="6" t="n">
        <v>4</v>
      </c>
      <c r="LL55" s="6" t="n">
        <v>4</v>
      </c>
      <c r="LM55" s="6" t="n">
        <v>4</v>
      </c>
      <c r="LN55" s="6" t="n">
        <v>4</v>
      </c>
      <c r="LO55" s="6" t="n">
        <v>4</v>
      </c>
      <c r="LP55" s="6" t="n">
        <v>3</v>
      </c>
      <c r="LQ55" s="6" t="n">
        <v>3</v>
      </c>
      <c r="LR55" s="6" t="n">
        <v>3</v>
      </c>
      <c r="LS55" s="6" t="n">
        <v>3</v>
      </c>
      <c r="LT55" s="6" t="n">
        <v>3</v>
      </c>
      <c r="LU55" s="6" t="n">
        <v>3</v>
      </c>
      <c r="LV55" s="6" t="n">
        <v>3</v>
      </c>
      <c r="LW55" s="6" t="n">
        <v>4</v>
      </c>
      <c r="LX55" s="6" t="n">
        <v>4</v>
      </c>
      <c r="LY55" s="6" t="n">
        <v>4</v>
      </c>
      <c r="LZ55" s="6" t="n">
        <v>4</v>
      </c>
      <c r="MA55" s="6" t="n">
        <v>4</v>
      </c>
      <c r="MB55" s="6" t="n">
        <v>4</v>
      </c>
      <c r="MC55" s="6" t="n">
        <v>4</v>
      </c>
      <c r="MD55" s="6" t="n">
        <v>4</v>
      </c>
      <c r="ME55" s="6" t="n">
        <v>3</v>
      </c>
      <c r="MF55" s="6" t="n">
        <v>3</v>
      </c>
      <c r="MG55" s="6" t="n">
        <v>3</v>
      </c>
      <c r="MH55" s="6" t="n">
        <v>3</v>
      </c>
      <c r="MI55" s="6" t="n">
        <v>4</v>
      </c>
      <c r="MJ55" s="6" t="n">
        <v>4</v>
      </c>
      <c r="MK55" s="6" t="n">
        <v>4</v>
      </c>
      <c r="ML55" s="6" t="n">
        <v>4</v>
      </c>
      <c r="MM55" s="6" t="n">
        <v>3</v>
      </c>
      <c r="MN55" s="6" t="n">
        <v>3</v>
      </c>
      <c r="MO55" s="6" t="n">
        <v>4</v>
      </c>
      <c r="MP55" s="6" t="n">
        <v>4</v>
      </c>
      <c r="MQ55" s="6" t="n">
        <v>3</v>
      </c>
      <c r="MR55" s="6" t="n">
        <v>4</v>
      </c>
      <c r="MS55" s="6" t="n">
        <v>4</v>
      </c>
      <c r="MT55" s="6" t="n">
        <v>4</v>
      </c>
      <c r="MU55" s="6" t="n">
        <v>3</v>
      </c>
      <c r="MV55" s="6" t="n">
        <v>3</v>
      </c>
      <c r="MW55" s="6" t="n">
        <v>3</v>
      </c>
      <c r="MX55" s="6" t="n">
        <v>3</v>
      </c>
      <c r="MY55" s="6" t="n">
        <v>3</v>
      </c>
      <c r="MZ55" s="6" t="n">
        <v>3</v>
      </c>
      <c r="NA55" s="6" t="n">
        <v>3</v>
      </c>
      <c r="NB55" s="6" t="n">
        <v>4</v>
      </c>
      <c r="NC55" s="6" t="n">
        <v>4</v>
      </c>
      <c r="ND55" s="6" t="n">
        <v>4</v>
      </c>
      <c r="NE55" s="6" t="n">
        <v>4</v>
      </c>
      <c r="NF55" s="6" t="n">
        <v>3</v>
      </c>
      <c r="NG55" s="6" t="n">
        <v>3</v>
      </c>
      <c r="NH55" s="6" t="n">
        <v>3</v>
      </c>
      <c r="NI55" s="6" t="n">
        <v>3</v>
      </c>
      <c r="NJ55" s="6" t="n">
        <v>4</v>
      </c>
      <c r="NK55" s="6" t="n">
        <v>4</v>
      </c>
      <c r="NL55" s="6" t="n">
        <v>4</v>
      </c>
      <c r="NM55" s="6" t="n">
        <v>3</v>
      </c>
      <c r="NN55" s="6" t="n">
        <v>4</v>
      </c>
      <c r="NO55" s="6" t="n">
        <v>4</v>
      </c>
      <c r="NP55" s="6" t="n">
        <v>3</v>
      </c>
      <c r="NQ55" s="6" t="n">
        <v>3</v>
      </c>
      <c r="NR55" s="6" t="n">
        <v>3</v>
      </c>
      <c r="NS55" s="6" t="n">
        <v>3</v>
      </c>
      <c r="NT55" s="6" t="n">
        <v>4</v>
      </c>
      <c r="NU55" s="6" t="n">
        <v>4</v>
      </c>
      <c r="NV55" s="6" t="n">
        <v>4</v>
      </c>
      <c r="NW55" s="6" t="n">
        <v>4</v>
      </c>
      <c r="NX55" s="6" t="n">
        <v>4</v>
      </c>
      <c r="NY55" s="6" t="n">
        <v>4</v>
      </c>
      <c r="NZ55" s="6" t="n">
        <v>4</v>
      </c>
      <c r="OA55" s="6" t="n">
        <v>3</v>
      </c>
      <c r="OB55" s="6" t="n">
        <v>3</v>
      </c>
      <c r="OC55" s="6" t="n">
        <v>3</v>
      </c>
      <c r="OD55" s="6" t="n">
        <v>3</v>
      </c>
      <c r="OE55" s="6" t="n">
        <v>3</v>
      </c>
      <c r="OF55" s="6" t="n">
        <v>3</v>
      </c>
      <c r="OG55" s="6" t="n">
        <v>4</v>
      </c>
      <c r="OH55" s="6" t="n">
        <v>4</v>
      </c>
      <c r="OI55" s="6" t="n">
        <v>4</v>
      </c>
      <c r="OJ55" s="6" t="n">
        <v>4</v>
      </c>
      <c r="OK55" s="6" t="n">
        <v>4</v>
      </c>
      <c r="OL55" s="6" t="n">
        <v>3</v>
      </c>
      <c r="OM55" s="6" t="n">
        <v>3</v>
      </c>
      <c r="ON55" s="6" t="n">
        <v>3</v>
      </c>
      <c r="OO55" s="6" t="n">
        <v>3</v>
      </c>
      <c r="OP55" s="6" t="n">
        <v>4</v>
      </c>
      <c r="OQ55" s="6" t="n">
        <v>4</v>
      </c>
      <c r="OR55" s="6" t="n">
        <v>4</v>
      </c>
      <c r="OS55" s="6" t="n">
        <v>4</v>
      </c>
      <c r="OT55" s="6" t="n">
        <v>3</v>
      </c>
      <c r="OU55" s="6" t="n">
        <v>4</v>
      </c>
      <c r="OV55" s="6" t="n">
        <v>4</v>
      </c>
      <c r="OW55" s="6" t="n">
        <v>4</v>
      </c>
      <c r="OX55" s="6" t="n">
        <v>4</v>
      </c>
      <c r="OY55" s="6" t="n">
        <v>4</v>
      </c>
      <c r="OZ55" s="6" t="n">
        <v>3</v>
      </c>
      <c r="PA55" s="6" t="n">
        <v>3</v>
      </c>
      <c r="PB55" s="6" t="n">
        <v>3</v>
      </c>
      <c r="PC55" s="6" t="n">
        <v>4</v>
      </c>
      <c r="PD55" s="6" t="n">
        <v>4</v>
      </c>
      <c r="PE55" s="6" t="n">
        <v>4</v>
      </c>
      <c r="PF55" s="6" t="n">
        <v>4</v>
      </c>
      <c r="PG55" s="6" t="n">
        <v>3</v>
      </c>
      <c r="PH55" s="6" t="n">
        <v>3</v>
      </c>
      <c r="PI55" s="6" t="n">
        <v>3</v>
      </c>
      <c r="PJ55" s="6" t="n">
        <v>3</v>
      </c>
      <c r="PK55" s="6" t="n">
        <v>4</v>
      </c>
      <c r="PL55" s="6" t="n">
        <v>4</v>
      </c>
      <c r="PM55" s="6" t="n">
        <v>4</v>
      </c>
      <c r="PN55" s="6" t="n">
        <v>4</v>
      </c>
      <c r="PO55" s="6" t="n">
        <v>3</v>
      </c>
      <c r="PP55" s="6" t="n">
        <v>3</v>
      </c>
      <c r="PQ55" s="6" t="n">
        <v>3</v>
      </c>
      <c r="PR55" s="6" t="n">
        <v>4</v>
      </c>
      <c r="PS55" s="6" t="n">
        <v>4</v>
      </c>
      <c r="PT55" s="6" t="n">
        <v>4</v>
      </c>
      <c r="PU55" s="6" t="n">
        <v>3</v>
      </c>
      <c r="PV55" s="6" t="n">
        <v>3</v>
      </c>
      <c r="PW55" s="6" t="n">
        <v>3</v>
      </c>
      <c r="PX55" s="6" t="n">
        <v>3</v>
      </c>
      <c r="PY55" s="6" t="n">
        <v>4</v>
      </c>
      <c r="PZ55" s="6" t="n">
        <v>4</v>
      </c>
      <c r="QA55" s="6" t="n">
        <v>4</v>
      </c>
      <c r="QB55" s="6" t="n">
        <v>3</v>
      </c>
      <c r="QC55" s="6" t="n">
        <v>3</v>
      </c>
      <c r="QD55" s="6" t="n">
        <v>3</v>
      </c>
      <c r="QE55" s="6" t="n">
        <v>3</v>
      </c>
      <c r="QF55" s="6" t="n">
        <v>4</v>
      </c>
      <c r="QG55" s="6" t="n">
        <v>4</v>
      </c>
      <c r="QH55" s="6" t="n">
        <v>3</v>
      </c>
      <c r="QI55" s="6" t="s">
        <v>801</v>
      </c>
      <c r="QJ55" s="6" t="s">
        <v>802</v>
      </c>
      <c r="QK55" s="6" t="s">
        <v>652</v>
      </c>
      <c r="QL55" s="6" t="s">
        <v>652</v>
      </c>
      <c r="QM55" s="6" t="s">
        <v>652</v>
      </c>
      <c r="QN55" s="6" t="s">
        <v>652</v>
      </c>
      <c r="QO55" s="6" t="s">
        <v>652</v>
      </c>
      <c r="QP55" s="6" t="s">
        <v>652</v>
      </c>
      <c r="QQ55" s="6" t="s">
        <v>652</v>
      </c>
      <c r="QR55" s="6" t="s">
        <v>652</v>
      </c>
      <c r="QS55" s="6" t="s">
        <v>652</v>
      </c>
      <c r="QT55" s="6" t="s">
        <v>652</v>
      </c>
      <c r="QU55" s="6" t="s">
        <v>652</v>
      </c>
      <c r="QV55" s="6" t="s">
        <v>652</v>
      </c>
      <c r="QW55" s="6" t="s">
        <v>652</v>
      </c>
      <c r="QX55" s="6" t="s">
        <v>652</v>
      </c>
      <c r="QY55" s="6" t="s">
        <v>652</v>
      </c>
      <c r="QZ55" s="6" t="s">
        <v>652</v>
      </c>
      <c r="RA55" s="6" t="s">
        <v>652</v>
      </c>
      <c r="RB55" s="6" t="s">
        <v>652</v>
      </c>
      <c r="RC55" s="6" t="s">
        <v>652</v>
      </c>
      <c r="RD55" s="6" t="s">
        <v>652</v>
      </c>
      <c r="RE55" s="6" t="s">
        <v>652</v>
      </c>
      <c r="RF55" s="6" t="s">
        <v>652</v>
      </c>
      <c r="RG55" s="6" t="s">
        <v>652</v>
      </c>
      <c r="RH55" s="6" t="s">
        <v>652</v>
      </c>
      <c r="RI55" s="6" t="s">
        <v>652</v>
      </c>
      <c r="RJ55" s="6" t="s">
        <v>652</v>
      </c>
      <c r="RK55" s="6" t="s">
        <v>652</v>
      </c>
      <c r="RL55" s="6" t="s">
        <v>652</v>
      </c>
      <c r="RM55" s="6" t="s">
        <v>652</v>
      </c>
      <c r="RN55" s="6" t="s">
        <v>652</v>
      </c>
      <c r="RO55" s="6" t="s">
        <v>652</v>
      </c>
      <c r="RP55" s="6" t="s">
        <v>652</v>
      </c>
      <c r="RQ55" s="6" t="s">
        <v>652</v>
      </c>
      <c r="RR55" s="6" t="s">
        <v>652</v>
      </c>
      <c r="RS55" s="6" t="s">
        <v>652</v>
      </c>
      <c r="RT55" s="6" t="s">
        <v>652</v>
      </c>
      <c r="RU55" s="6" t="s">
        <v>652</v>
      </c>
      <c r="RV55" s="6" t="s">
        <v>652</v>
      </c>
      <c r="RW55" s="6" t="s">
        <v>652</v>
      </c>
      <c r="RX55" s="6" t="s">
        <v>652</v>
      </c>
      <c r="RY55" s="6" t="s">
        <v>652</v>
      </c>
      <c r="RZ55" s="6" t="s">
        <v>652</v>
      </c>
      <c r="SA55" s="6" t="s">
        <v>652</v>
      </c>
      <c r="SB55" s="6" t="s">
        <v>652</v>
      </c>
      <c r="SC55" s="6" t="s">
        <v>652</v>
      </c>
      <c r="SD55" s="6" t="s">
        <v>652</v>
      </c>
      <c r="SE55" s="6" t="s">
        <v>652</v>
      </c>
      <c r="SF55" s="6" t="s">
        <v>652</v>
      </c>
      <c r="SG55" s="6" t="s">
        <v>652</v>
      </c>
      <c r="SH55" s="6" t="s">
        <v>652</v>
      </c>
      <c r="SI55" s="6" t="s">
        <v>652</v>
      </c>
      <c r="SJ55" s="6" t="s">
        <v>652</v>
      </c>
      <c r="SK55" s="6" t="s">
        <v>652</v>
      </c>
      <c r="SL55" s="6" t="s">
        <v>652</v>
      </c>
      <c r="SM55" s="6" t="s">
        <v>652</v>
      </c>
      <c r="SN55" s="6" t="s">
        <v>652</v>
      </c>
      <c r="SO55" s="6" t="s">
        <v>652</v>
      </c>
      <c r="SP55" s="6" t="s">
        <v>652</v>
      </c>
      <c r="SQ55" s="6" t="s">
        <v>652</v>
      </c>
      <c r="SR55" s="6" t="s">
        <v>652</v>
      </c>
      <c r="SS55" s="6" t="s">
        <v>652</v>
      </c>
      <c r="ST55" s="6" t="s">
        <v>652</v>
      </c>
      <c r="SU55" s="6" t="s">
        <v>652</v>
      </c>
      <c r="SV55" s="6" t="n">
        <v>1</v>
      </c>
      <c r="SW55" s="6" t="n">
        <v>1</v>
      </c>
      <c r="SX55" s="6" t="n">
        <v>2</v>
      </c>
      <c r="SY55" s="6" t="n">
        <v>2</v>
      </c>
      <c r="SZ55" s="6" t="n">
        <v>1</v>
      </c>
      <c r="TA55" s="6" t="n">
        <v>2</v>
      </c>
      <c r="TB55" s="6" t="s">
        <v>681</v>
      </c>
      <c r="TC55" s="6" t="s">
        <v>653</v>
      </c>
      <c r="TD55" s="6" t="s">
        <v>653</v>
      </c>
      <c r="TE55" s="6" t="s">
        <v>653</v>
      </c>
      <c r="TF55" s="6" t="s">
        <v>653</v>
      </c>
      <c r="TG55" s="6" t="s">
        <v>653</v>
      </c>
      <c r="TH55" s="6" t="s">
        <v>653</v>
      </c>
      <c r="TI55" s="6" t="s">
        <v>653</v>
      </c>
      <c r="TJ55" s="6" t="s">
        <v>653</v>
      </c>
      <c r="TK55" s="6" t="s">
        <v>653</v>
      </c>
      <c r="TL55" s="6" t="s">
        <v>654</v>
      </c>
      <c r="TM55" s="6" t="s">
        <v>654</v>
      </c>
      <c r="TN55" s="6" t="s">
        <v>654</v>
      </c>
      <c r="TO55" s="6" t="s">
        <v>654</v>
      </c>
      <c r="TP55" s="6" t="s">
        <v>654</v>
      </c>
      <c r="TQ55" s="6" t="s">
        <v>654</v>
      </c>
      <c r="TR55" s="6" t="s">
        <v>654</v>
      </c>
      <c r="TS55" s="6" t="s">
        <v>654</v>
      </c>
      <c r="TT55" s="6" t="s">
        <v>704</v>
      </c>
      <c r="TU55" s="6" t="s">
        <v>685</v>
      </c>
      <c r="TV55" s="6" t="s">
        <v>658</v>
      </c>
      <c r="TW55" s="6" t="s">
        <v>658</v>
      </c>
      <c r="TX55" s="6" t="s">
        <v>658</v>
      </c>
      <c r="TY55" s="6" t="s">
        <v>658</v>
      </c>
      <c r="TZ55" s="6" t="s">
        <v>658</v>
      </c>
      <c r="UA55" s="6" t="s">
        <v>658</v>
      </c>
      <c r="UB55" s="6" t="s">
        <v>658</v>
      </c>
      <c r="UC55" s="6" t="s">
        <v>658</v>
      </c>
      <c r="UD55" s="6" t="s">
        <v>720</v>
      </c>
      <c r="UE55" s="6" t="s">
        <v>658</v>
      </c>
      <c r="UF55" s="6" t="s">
        <v>658</v>
      </c>
      <c r="UG55" s="6" t="s">
        <v>658</v>
      </c>
      <c r="UH55" s="6" t="s">
        <v>658</v>
      </c>
      <c r="UI55" s="6" t="s">
        <v>658</v>
      </c>
      <c r="UJ55" s="6" t="s">
        <v>658</v>
      </c>
      <c r="UK55" s="6" t="s">
        <v>658</v>
      </c>
      <c r="UL55" s="6" t="s">
        <v>658</v>
      </c>
      <c r="UM55" s="6" t="s">
        <v>658</v>
      </c>
      <c r="UN55" s="6" t="s">
        <v>658</v>
      </c>
      <c r="UO55" s="6" t="s">
        <v>660</v>
      </c>
      <c r="UP55" s="6" t="s">
        <v>661</v>
      </c>
      <c r="UQ55" s="6" t="s">
        <v>705</v>
      </c>
      <c r="UR55" s="6" t="s">
        <v>705</v>
      </c>
      <c r="US55" s="6" t="s">
        <v>705</v>
      </c>
      <c r="UT55" s="6" t="s">
        <v>725</v>
      </c>
      <c r="UU55" s="6" t="s">
        <v>664</v>
      </c>
      <c r="UV55" s="6" t="s">
        <v>687</v>
      </c>
      <c r="UW55" s="6" t="s">
        <v>687</v>
      </c>
      <c r="UX55" s="6" t="s">
        <v>663</v>
      </c>
      <c r="UY55" s="6" t="s">
        <v>687</v>
      </c>
      <c r="UZ55" s="6" t="s">
        <v>695</v>
      </c>
      <c r="VA55" s="6" t="s">
        <v>664</v>
      </c>
      <c r="VB55" s="6" t="s">
        <v>664</v>
      </c>
      <c r="VC55" s="6" t="s">
        <v>664</v>
      </c>
      <c r="VD55" s="6" t="s">
        <v>737</v>
      </c>
      <c r="VE55" s="6" t="s">
        <v>672</v>
      </c>
      <c r="VF55" s="6" t="s">
        <v>672</v>
      </c>
      <c r="VG55" s="6" t="s">
        <v>672</v>
      </c>
      <c r="VH55" s="6" t="s">
        <v>672</v>
      </c>
      <c r="VI55" s="6" t="s">
        <v>672</v>
      </c>
      <c r="VJ55" s="6" t="s">
        <v>672</v>
      </c>
      <c r="VK55" s="6" t="s">
        <v>672</v>
      </c>
      <c r="VL55" s="6" t="s">
        <v>672</v>
      </c>
      <c r="VM55" s="6" t="s">
        <v>668</v>
      </c>
      <c r="VN55" s="6" t="s">
        <v>668</v>
      </c>
      <c r="VO55" s="6" t="s">
        <v>668</v>
      </c>
      <c r="VP55" s="6" t="s">
        <v>668</v>
      </c>
      <c r="VQ55" s="6" t="s">
        <v>668</v>
      </c>
      <c r="VR55" s="6" t="s">
        <v>668</v>
      </c>
      <c r="VS55" s="6" t="s">
        <v>668</v>
      </c>
      <c r="VT55" s="6" t="s">
        <v>668</v>
      </c>
      <c r="VU55" s="6" t="s">
        <v>666</v>
      </c>
      <c r="VV55" s="6" t="s">
        <v>666</v>
      </c>
      <c r="VW55" s="6" t="s">
        <v>666</v>
      </c>
      <c r="VX55" s="6" t="s">
        <v>666</v>
      </c>
      <c r="VY55" s="6" t="s">
        <v>666</v>
      </c>
      <c r="VZ55" s="6" t="s">
        <v>670</v>
      </c>
      <c r="WA55" s="6" t="s">
        <v>670</v>
      </c>
      <c r="WB55" s="6" t="s">
        <v>670</v>
      </c>
      <c r="WC55" s="6" t="s">
        <v>670</v>
      </c>
      <c r="WD55" s="6" t="s">
        <v>670</v>
      </c>
      <c r="WE55" s="6" t="s">
        <v>670</v>
      </c>
      <c r="WF55" s="6" t="s">
        <v>670</v>
      </c>
      <c r="WG55" s="6" t="s">
        <v>670</v>
      </c>
      <c r="WH55" s="6" t="s">
        <v>670</v>
      </c>
      <c r="WI55" s="6" t="s">
        <v>670</v>
      </c>
      <c r="WJ55" s="6" t="s">
        <v>670</v>
      </c>
      <c r="WK55" s="6" t="s">
        <v>670</v>
      </c>
      <c r="WL55" s="6" t="s">
        <v>670</v>
      </c>
      <c r="WM55" s="6" t="s">
        <v>670</v>
      </c>
      <c r="WN55" s="6" t="s">
        <v>670</v>
      </c>
      <c r="WO55" s="6" t="s">
        <v>670</v>
      </c>
      <c r="WP55" s="6" t="s">
        <v>670</v>
      </c>
      <c r="WQ55" s="6" t="s">
        <v>670</v>
      </c>
      <c r="WR55" s="6" t="s">
        <v>670</v>
      </c>
      <c r="WS55" s="6" t="s">
        <v>670</v>
      </c>
      <c r="WT55" s="6" t="s">
        <v>670</v>
      </c>
      <c r="WU55" s="6" t="s">
        <v>670</v>
      </c>
      <c r="WV55" s="6" t="s">
        <v>670</v>
      </c>
      <c r="WW55" s="6" t="s">
        <v>670</v>
      </c>
      <c r="WX55" s="6" t="s">
        <v>670</v>
      </c>
      <c r="WY55" s="6" t="s">
        <v>670</v>
      </c>
      <c r="WZ55" s="6" t="s">
        <v>670</v>
      </c>
      <c r="XA55" s="6" t="n">
        <v>4</v>
      </c>
      <c r="XB55" s="6" t="n">
        <v>4</v>
      </c>
      <c r="XC55" s="6" t="n">
        <v>4</v>
      </c>
      <c r="XD55" s="6" t="n">
        <v>4</v>
      </c>
      <c r="XE55" s="6" t="n">
        <v>4</v>
      </c>
      <c r="XF55" s="6" t="n">
        <v>4</v>
      </c>
      <c r="XG55" s="6" t="n">
        <v>4</v>
      </c>
      <c r="XH55" s="6" t="n">
        <v>4</v>
      </c>
      <c r="XI55" s="6" t="n">
        <v>4</v>
      </c>
      <c r="XJ55" s="6" t="n">
        <v>4</v>
      </c>
      <c r="XK55" s="6" t="n">
        <v>4</v>
      </c>
      <c r="XL55" s="6" t="n">
        <v>4</v>
      </c>
    </row>
    <row r="56" customFormat="false" ht="15.75" hidden="false" customHeight="true" outlineLevel="0" collapsed="false">
      <c r="A56" s="5" t="n">
        <v>53</v>
      </c>
      <c r="B56" s="5" t="n">
        <v>53</v>
      </c>
      <c r="C56" s="6" t="s">
        <v>638</v>
      </c>
      <c r="D56" s="6" t="s">
        <v>639</v>
      </c>
      <c r="E56" s="6" t="s">
        <v>706</v>
      </c>
      <c r="F56" s="6" t="s">
        <v>641</v>
      </c>
      <c r="G56" s="6" t="s">
        <v>642</v>
      </c>
      <c r="H56" s="6" t="s">
        <v>677</v>
      </c>
      <c r="I56" s="6" t="s">
        <v>644</v>
      </c>
      <c r="J56" s="6" t="s">
        <v>644</v>
      </c>
      <c r="K56" s="6" t="s">
        <v>644</v>
      </c>
      <c r="L56" s="6" t="s">
        <v>645</v>
      </c>
      <c r="M56" s="6" t="s">
        <v>644</v>
      </c>
      <c r="N56" s="6" t="s">
        <v>644</v>
      </c>
      <c r="O56" s="6" t="s">
        <v>700</v>
      </c>
      <c r="P56" s="6" t="s">
        <v>645</v>
      </c>
      <c r="Q56" s="6" t="s">
        <v>645</v>
      </c>
      <c r="R56" s="6" t="s">
        <v>645</v>
      </c>
      <c r="S56" s="6" t="s">
        <v>645</v>
      </c>
      <c r="T56" s="6" t="s">
        <v>645</v>
      </c>
      <c r="U56" s="6" t="s">
        <v>647</v>
      </c>
      <c r="V56" s="6" t="s">
        <v>644</v>
      </c>
      <c r="W56" s="6" t="s">
        <v>647</v>
      </c>
      <c r="X56" s="6" t="s">
        <v>646</v>
      </c>
      <c r="Y56" s="6" t="s">
        <v>646</v>
      </c>
      <c r="Z56" s="6" t="s">
        <v>646</v>
      </c>
      <c r="AA56" s="6" t="s">
        <v>647</v>
      </c>
      <c r="AB56" s="6" t="s">
        <v>646</v>
      </c>
      <c r="AC56" s="6" t="s">
        <v>644</v>
      </c>
      <c r="AD56" s="6" t="s">
        <v>644</v>
      </c>
      <c r="AE56" s="6" t="s">
        <v>646</v>
      </c>
      <c r="AF56" s="6" t="s">
        <v>646</v>
      </c>
      <c r="AG56" s="6" t="s">
        <v>644</v>
      </c>
      <c r="AH56" s="6" t="s">
        <v>644</v>
      </c>
      <c r="AI56" s="6" t="s">
        <v>644</v>
      </c>
      <c r="AJ56" s="6" t="s">
        <v>644</v>
      </c>
      <c r="AK56" s="6" t="s">
        <v>645</v>
      </c>
      <c r="AL56" s="6" t="s">
        <v>646</v>
      </c>
      <c r="AM56" s="6" t="s">
        <v>646</v>
      </c>
      <c r="AN56" s="6" t="s">
        <v>646</v>
      </c>
      <c r="AO56" s="6" t="s">
        <v>644</v>
      </c>
      <c r="AP56" s="6" t="s">
        <v>644</v>
      </c>
      <c r="AQ56" s="6" t="s">
        <v>646</v>
      </c>
      <c r="AR56" s="6" t="s">
        <v>645</v>
      </c>
      <c r="AS56" s="6" t="s">
        <v>646</v>
      </c>
      <c r="AT56" s="6" t="s">
        <v>646</v>
      </c>
      <c r="AU56" s="6" t="s">
        <v>646</v>
      </c>
      <c r="AV56" s="6" t="s">
        <v>644</v>
      </c>
      <c r="AW56" s="6" t="s">
        <v>644</v>
      </c>
      <c r="AX56" s="6" t="s">
        <v>646</v>
      </c>
      <c r="AY56" s="6" t="s">
        <v>644</v>
      </c>
      <c r="AZ56" s="6" t="s">
        <v>646</v>
      </c>
      <c r="BA56" s="6" t="s">
        <v>644</v>
      </c>
      <c r="BB56" s="6" t="s">
        <v>646</v>
      </c>
      <c r="BC56" s="6" t="s">
        <v>644</v>
      </c>
      <c r="BD56" s="6" t="s">
        <v>645</v>
      </c>
      <c r="BE56" s="6" t="s">
        <v>644</v>
      </c>
      <c r="BF56" s="6" t="s">
        <v>645</v>
      </c>
      <c r="BG56" s="6" t="s">
        <v>644</v>
      </c>
      <c r="BH56" s="6" t="s">
        <v>646</v>
      </c>
      <c r="BI56" s="6" t="s">
        <v>644</v>
      </c>
      <c r="BJ56" s="6" t="s">
        <v>646</v>
      </c>
      <c r="BK56" s="6" t="s">
        <v>646</v>
      </c>
      <c r="BL56" s="6" t="s">
        <v>646</v>
      </c>
      <c r="BM56" s="6" t="s">
        <v>646</v>
      </c>
      <c r="BN56" s="6" t="s">
        <v>645</v>
      </c>
      <c r="BO56" s="6" t="s">
        <v>645</v>
      </c>
      <c r="BP56" s="6" t="s">
        <v>645</v>
      </c>
      <c r="BQ56" s="6" t="s">
        <v>644</v>
      </c>
      <c r="BR56" s="6" t="s">
        <v>646</v>
      </c>
      <c r="BS56" s="6" t="s">
        <v>644</v>
      </c>
      <c r="BT56" s="6" t="n">
        <v>1</v>
      </c>
      <c r="BU56" s="6" t="n">
        <v>1</v>
      </c>
      <c r="BV56" s="6" t="n">
        <v>2</v>
      </c>
      <c r="BW56" s="6" t="n">
        <v>2</v>
      </c>
      <c r="BX56" s="6" t="n">
        <v>1</v>
      </c>
      <c r="BY56" s="6" t="n">
        <v>3</v>
      </c>
      <c r="BZ56" s="6" t="n">
        <v>2</v>
      </c>
      <c r="CA56" s="6" t="n">
        <v>2</v>
      </c>
      <c r="CB56" s="6" t="n">
        <v>3</v>
      </c>
      <c r="CC56" s="6" t="n">
        <v>3</v>
      </c>
      <c r="CD56" s="6" t="n">
        <v>2</v>
      </c>
      <c r="CE56" s="6" t="n">
        <v>2</v>
      </c>
      <c r="CF56" s="6" t="n">
        <v>4</v>
      </c>
      <c r="CG56" s="6" t="n">
        <v>2</v>
      </c>
      <c r="CH56" s="6" t="n">
        <v>4</v>
      </c>
      <c r="CI56" s="6" t="n">
        <v>5</v>
      </c>
      <c r="CJ56" s="6" t="n">
        <v>5</v>
      </c>
      <c r="CK56" s="6" t="n">
        <v>5</v>
      </c>
      <c r="CL56" s="6" t="n">
        <v>5</v>
      </c>
      <c r="CM56" s="6" t="n">
        <v>5</v>
      </c>
      <c r="CN56" s="6" t="n">
        <v>1</v>
      </c>
      <c r="CO56" s="6" t="n">
        <v>1</v>
      </c>
      <c r="CP56" s="6" t="n">
        <v>3</v>
      </c>
      <c r="CQ56" s="6" t="n">
        <v>5</v>
      </c>
      <c r="CR56" s="6" t="n">
        <v>5</v>
      </c>
      <c r="CS56" s="6" t="n">
        <v>1</v>
      </c>
      <c r="CT56" s="6" t="n">
        <v>1</v>
      </c>
      <c r="CU56" s="6" t="n">
        <v>1</v>
      </c>
      <c r="CV56" s="6" t="n">
        <v>4</v>
      </c>
      <c r="CW56" s="6" t="n">
        <v>5</v>
      </c>
      <c r="CX56" s="6" t="n">
        <v>5</v>
      </c>
      <c r="CY56" s="6" t="n">
        <v>5</v>
      </c>
      <c r="CZ56" s="6" t="n">
        <v>1</v>
      </c>
      <c r="DA56" s="6" t="n">
        <v>1</v>
      </c>
      <c r="DB56" s="6" t="n">
        <v>4</v>
      </c>
      <c r="DC56" s="6" t="n">
        <v>2</v>
      </c>
      <c r="DD56" s="6" t="n">
        <v>5</v>
      </c>
      <c r="DE56" s="6" t="n">
        <v>5</v>
      </c>
      <c r="DF56" s="6" t="n">
        <v>5</v>
      </c>
      <c r="DG56" s="6" t="n">
        <v>1</v>
      </c>
      <c r="DH56" s="6" t="n">
        <v>2</v>
      </c>
      <c r="DI56" s="6" t="n">
        <v>4</v>
      </c>
      <c r="DJ56" s="6" t="n">
        <v>2</v>
      </c>
      <c r="DK56" s="6" t="n">
        <v>5</v>
      </c>
      <c r="DL56" s="6" t="n">
        <v>1</v>
      </c>
      <c r="DM56" s="6" t="n">
        <v>5</v>
      </c>
      <c r="DN56" s="6" t="n">
        <v>1</v>
      </c>
      <c r="DO56" s="6" t="n">
        <v>4</v>
      </c>
      <c r="DP56" s="6" t="n">
        <v>1</v>
      </c>
      <c r="DQ56" s="6" t="n">
        <v>5</v>
      </c>
      <c r="DR56" s="6" t="n">
        <v>1</v>
      </c>
      <c r="DS56" s="6" t="n">
        <v>4</v>
      </c>
      <c r="DT56" s="6" t="n">
        <v>2</v>
      </c>
      <c r="DU56" s="6" t="n">
        <v>5</v>
      </c>
      <c r="DV56" s="6" t="n">
        <v>5</v>
      </c>
      <c r="DW56" s="6" t="n">
        <v>5</v>
      </c>
      <c r="DX56" s="6" t="n">
        <v>5</v>
      </c>
      <c r="DY56" s="6" t="n">
        <v>5</v>
      </c>
      <c r="DZ56" s="6" t="n">
        <v>5</v>
      </c>
      <c r="EA56" s="6" t="n">
        <v>2</v>
      </c>
      <c r="EB56" s="6" t="n">
        <v>1</v>
      </c>
      <c r="EC56" s="6" t="n">
        <v>5</v>
      </c>
      <c r="ED56" s="6" t="n">
        <v>1</v>
      </c>
      <c r="EE56" s="6" t="n">
        <v>1</v>
      </c>
      <c r="EF56" s="6" t="n">
        <v>1</v>
      </c>
      <c r="EG56" s="6" t="n">
        <v>2</v>
      </c>
      <c r="EH56" s="6" t="n">
        <v>2</v>
      </c>
      <c r="EI56" s="6" t="n">
        <v>2</v>
      </c>
      <c r="EJ56" s="6" t="n">
        <v>3</v>
      </c>
      <c r="EK56" s="6" t="n">
        <v>2</v>
      </c>
      <c r="EL56" s="6" t="n">
        <v>4</v>
      </c>
      <c r="EM56" s="6" t="n">
        <v>5</v>
      </c>
      <c r="EN56" s="6" t="n">
        <v>5</v>
      </c>
      <c r="EO56" s="6" t="n">
        <v>2</v>
      </c>
      <c r="EP56" s="6" t="n">
        <v>2</v>
      </c>
      <c r="EQ56" s="6" t="n">
        <v>4</v>
      </c>
      <c r="ER56" s="6" t="n">
        <v>2</v>
      </c>
      <c r="ES56" s="6" t="n">
        <v>4</v>
      </c>
      <c r="ET56" s="6" t="n">
        <v>5</v>
      </c>
      <c r="EU56" s="6" t="n">
        <v>5</v>
      </c>
      <c r="EV56" s="6" t="n">
        <v>5</v>
      </c>
      <c r="EW56" s="6" t="n">
        <v>5</v>
      </c>
      <c r="EX56" s="6" t="n">
        <v>5</v>
      </c>
      <c r="EY56" s="6" t="n">
        <v>2</v>
      </c>
      <c r="EZ56" s="6" t="n">
        <v>1</v>
      </c>
      <c r="FA56" s="6" t="n">
        <v>3</v>
      </c>
      <c r="FB56" s="6" t="n">
        <v>5</v>
      </c>
      <c r="FC56" s="6" t="n">
        <v>5</v>
      </c>
      <c r="FD56" s="6" t="n">
        <v>1</v>
      </c>
      <c r="FE56" s="6" t="n">
        <v>1</v>
      </c>
      <c r="FF56" s="6" t="n">
        <v>1</v>
      </c>
      <c r="FG56" s="6" t="n">
        <v>5</v>
      </c>
      <c r="FH56" s="6" t="n">
        <v>5</v>
      </c>
      <c r="FI56" s="6" t="n">
        <v>5</v>
      </c>
      <c r="FJ56" s="6" t="n">
        <v>5</v>
      </c>
      <c r="FK56" s="6" t="n">
        <v>2</v>
      </c>
      <c r="FL56" s="6" t="n">
        <v>1</v>
      </c>
      <c r="FM56" s="6" t="n">
        <v>4</v>
      </c>
      <c r="FN56" s="6" t="n">
        <v>3</v>
      </c>
      <c r="FO56" s="6" t="n">
        <v>5</v>
      </c>
      <c r="FP56" s="6" t="n">
        <v>5</v>
      </c>
      <c r="FQ56" s="6" t="n">
        <v>5</v>
      </c>
      <c r="FR56" s="6" t="n">
        <v>2</v>
      </c>
      <c r="FS56" s="6" t="n">
        <v>2</v>
      </c>
      <c r="FT56" s="6" t="n">
        <v>4</v>
      </c>
      <c r="FU56" s="6" t="n">
        <v>2</v>
      </c>
      <c r="FV56" s="6" t="n">
        <v>5</v>
      </c>
      <c r="FW56" s="6" t="n">
        <v>1</v>
      </c>
      <c r="FX56" s="6" t="n">
        <v>5</v>
      </c>
      <c r="FY56" s="6" t="n">
        <v>1</v>
      </c>
      <c r="FZ56" s="6" t="n">
        <v>4</v>
      </c>
      <c r="GA56" s="6" t="n">
        <v>1</v>
      </c>
      <c r="GB56" s="6" t="n">
        <v>3</v>
      </c>
      <c r="GC56" s="6" t="n">
        <v>1</v>
      </c>
      <c r="GD56" s="6" t="n">
        <v>3</v>
      </c>
      <c r="GE56" s="6" t="n">
        <v>2</v>
      </c>
      <c r="GF56" s="6" t="n">
        <v>5</v>
      </c>
      <c r="GG56" s="6" t="n">
        <v>5</v>
      </c>
      <c r="GH56" s="6" t="n">
        <v>5</v>
      </c>
      <c r="GI56" s="6" t="n">
        <v>5</v>
      </c>
      <c r="GJ56" s="6" t="n">
        <v>5</v>
      </c>
      <c r="GK56" s="6" t="n">
        <v>5</v>
      </c>
      <c r="GL56" s="6" t="n">
        <v>2</v>
      </c>
      <c r="GM56" s="6" t="n">
        <v>2</v>
      </c>
      <c r="GN56" s="6" t="n">
        <v>5</v>
      </c>
      <c r="GO56" s="6" t="n">
        <v>2</v>
      </c>
      <c r="GP56" s="6" t="n">
        <v>1</v>
      </c>
      <c r="GQ56" s="6" t="n">
        <v>1</v>
      </c>
      <c r="GR56" s="6" t="n">
        <v>1</v>
      </c>
      <c r="GS56" s="6" t="n">
        <v>2</v>
      </c>
      <c r="GT56" s="6" t="n">
        <v>2</v>
      </c>
      <c r="GU56" s="6" t="n">
        <v>2</v>
      </c>
      <c r="GV56" s="6" t="n">
        <v>2</v>
      </c>
      <c r="GW56" s="6" t="n">
        <v>4</v>
      </c>
      <c r="GX56" s="6" t="n">
        <v>5</v>
      </c>
      <c r="GY56" s="6" t="n">
        <v>5</v>
      </c>
      <c r="GZ56" s="6" t="n">
        <v>5</v>
      </c>
      <c r="HA56" s="6" t="n">
        <v>1</v>
      </c>
      <c r="HB56" s="6" t="n">
        <v>4</v>
      </c>
      <c r="HC56" s="6" t="n">
        <v>2</v>
      </c>
      <c r="HD56" s="6" t="n">
        <v>2</v>
      </c>
      <c r="HE56" s="6" t="n">
        <v>5</v>
      </c>
      <c r="HF56" s="6" t="n">
        <v>5</v>
      </c>
      <c r="HG56" s="6" t="n">
        <v>5</v>
      </c>
      <c r="HH56" s="6" t="n">
        <v>5</v>
      </c>
      <c r="HI56" s="6" t="n">
        <v>5</v>
      </c>
      <c r="HJ56" s="6" t="n">
        <v>2</v>
      </c>
      <c r="HK56" s="6" t="n">
        <v>1</v>
      </c>
      <c r="HL56" s="6" t="n">
        <v>3</v>
      </c>
      <c r="HM56" s="6" t="n">
        <v>5</v>
      </c>
      <c r="HN56" s="6" t="n">
        <v>5</v>
      </c>
      <c r="HO56" s="6" t="n">
        <v>1</v>
      </c>
      <c r="HP56" s="6" t="n">
        <v>1</v>
      </c>
      <c r="HQ56" s="6" t="n">
        <v>1</v>
      </c>
      <c r="HR56" s="6" t="n">
        <v>5</v>
      </c>
      <c r="HS56" s="6" t="n">
        <v>5</v>
      </c>
      <c r="HT56" s="6" t="n">
        <v>5</v>
      </c>
      <c r="HU56" s="6" t="n">
        <v>5</v>
      </c>
      <c r="HV56" s="6" t="n">
        <v>2</v>
      </c>
      <c r="HW56" s="6" t="n">
        <v>1</v>
      </c>
      <c r="HX56" s="6" t="n">
        <v>3</v>
      </c>
      <c r="HY56" s="6" t="n">
        <v>3</v>
      </c>
      <c r="HZ56" s="6" t="n">
        <v>5</v>
      </c>
      <c r="IA56" s="6" t="n">
        <v>5</v>
      </c>
      <c r="IB56" s="6" t="n">
        <v>5</v>
      </c>
      <c r="IC56" s="6" t="n">
        <v>2</v>
      </c>
      <c r="ID56" s="6" t="n">
        <v>2</v>
      </c>
      <c r="IE56" s="6" t="n">
        <v>5</v>
      </c>
      <c r="IF56" s="6" t="n">
        <v>2</v>
      </c>
      <c r="IG56" s="6" t="n">
        <v>5</v>
      </c>
      <c r="IH56" s="6" t="n">
        <v>5</v>
      </c>
      <c r="II56" s="6" t="n">
        <v>5</v>
      </c>
      <c r="IJ56" s="6" t="n">
        <v>2</v>
      </c>
      <c r="IK56" s="6" t="n">
        <v>4</v>
      </c>
      <c r="IL56" s="6" t="n">
        <v>1</v>
      </c>
      <c r="IM56" s="6" t="n">
        <v>5</v>
      </c>
      <c r="IN56" s="6" t="n">
        <v>1</v>
      </c>
      <c r="IO56" s="6" t="n">
        <v>3</v>
      </c>
      <c r="IP56" s="6" t="n">
        <v>2</v>
      </c>
      <c r="IQ56" s="6" t="n">
        <v>5</v>
      </c>
      <c r="IR56" s="6" t="n">
        <v>5</v>
      </c>
      <c r="IS56" s="6" t="n">
        <v>5</v>
      </c>
      <c r="IT56" s="6" t="n">
        <v>5</v>
      </c>
      <c r="IU56" s="6" t="n">
        <v>5</v>
      </c>
      <c r="IV56" s="6" t="n">
        <v>5</v>
      </c>
      <c r="IW56" s="6" t="n">
        <v>2</v>
      </c>
      <c r="IX56" s="6" t="n">
        <v>2</v>
      </c>
      <c r="IY56" s="6" t="n">
        <v>5</v>
      </c>
      <c r="IZ56" s="6" t="n">
        <v>2</v>
      </c>
      <c r="JA56" s="6" t="n">
        <v>2</v>
      </c>
      <c r="JB56" s="6" t="n">
        <v>2</v>
      </c>
      <c r="JC56" s="6" t="n">
        <v>3</v>
      </c>
      <c r="JD56" s="6" t="n">
        <v>3</v>
      </c>
      <c r="JE56" s="6" t="n">
        <v>3</v>
      </c>
      <c r="JF56" s="6" t="n">
        <v>1</v>
      </c>
      <c r="JG56" s="6" t="n">
        <v>3</v>
      </c>
      <c r="JH56" s="6" t="n">
        <v>3</v>
      </c>
      <c r="JI56" s="6" t="n">
        <v>4</v>
      </c>
      <c r="JJ56" s="6" t="n">
        <v>4</v>
      </c>
      <c r="JK56" s="6" t="n">
        <v>4</v>
      </c>
      <c r="JL56" s="6" t="n">
        <v>3</v>
      </c>
      <c r="JM56" s="6" t="n">
        <v>3</v>
      </c>
      <c r="JN56" s="6" t="n">
        <v>2</v>
      </c>
      <c r="JO56" s="6" t="n">
        <v>4</v>
      </c>
      <c r="JP56" s="6" t="n">
        <v>4</v>
      </c>
      <c r="JQ56" s="6" t="n">
        <v>4</v>
      </c>
      <c r="JR56" s="6" t="n">
        <v>4</v>
      </c>
      <c r="JS56" s="6" t="n">
        <v>4</v>
      </c>
      <c r="JT56" s="6" t="n">
        <v>3</v>
      </c>
      <c r="JU56" s="6" t="n">
        <v>2</v>
      </c>
      <c r="JV56" s="6" t="n">
        <v>2</v>
      </c>
      <c r="JW56" s="6" t="n">
        <v>3</v>
      </c>
      <c r="JX56" s="6" t="n">
        <v>4</v>
      </c>
      <c r="JY56" s="6" t="n">
        <v>4</v>
      </c>
      <c r="JZ56" s="6" t="n">
        <v>2</v>
      </c>
      <c r="KA56" s="6" t="n">
        <v>3</v>
      </c>
      <c r="KB56" s="6" t="n">
        <v>3</v>
      </c>
      <c r="KC56" s="6" t="n">
        <v>4</v>
      </c>
      <c r="KD56" s="6" t="n">
        <v>4</v>
      </c>
      <c r="KE56" s="6" t="n">
        <v>4</v>
      </c>
      <c r="KF56" s="6" t="n">
        <v>4</v>
      </c>
      <c r="KG56" s="6" t="n">
        <v>2</v>
      </c>
      <c r="KH56" s="6" t="n">
        <v>2</v>
      </c>
      <c r="KI56" s="6" t="n">
        <v>3</v>
      </c>
      <c r="KJ56" s="6" t="n">
        <v>3</v>
      </c>
      <c r="KK56" s="6" t="n">
        <v>4</v>
      </c>
      <c r="KL56" s="6" t="n">
        <v>4</v>
      </c>
      <c r="KM56" s="6" t="n">
        <v>4</v>
      </c>
      <c r="KN56" s="6" t="n">
        <v>3</v>
      </c>
      <c r="KO56" s="6" t="n">
        <v>4</v>
      </c>
      <c r="KP56" s="6" t="n">
        <v>4</v>
      </c>
      <c r="KQ56" s="6" t="n">
        <v>3</v>
      </c>
      <c r="KR56" s="6" t="n">
        <v>4</v>
      </c>
      <c r="KS56" s="6" t="n">
        <v>2</v>
      </c>
      <c r="KT56" s="6" t="n">
        <v>4</v>
      </c>
      <c r="KU56" s="6" t="n">
        <v>2</v>
      </c>
      <c r="KV56" s="6" t="n">
        <v>3</v>
      </c>
      <c r="KW56" s="6" t="n">
        <v>2</v>
      </c>
      <c r="KX56" s="6" t="n">
        <v>3</v>
      </c>
      <c r="KY56" s="6" t="n">
        <v>3</v>
      </c>
      <c r="KZ56" s="6" t="n">
        <v>4</v>
      </c>
      <c r="LA56" s="6" t="n">
        <v>3</v>
      </c>
      <c r="LB56" s="6" t="n">
        <v>3</v>
      </c>
      <c r="LC56" s="6" t="n">
        <v>4</v>
      </c>
      <c r="LD56" s="6" t="n">
        <v>4</v>
      </c>
      <c r="LE56" s="6" t="n">
        <v>4</v>
      </c>
      <c r="LF56" s="6" t="n">
        <v>4</v>
      </c>
      <c r="LG56" s="6" t="n">
        <v>4</v>
      </c>
      <c r="LH56" s="6" t="n">
        <v>3</v>
      </c>
      <c r="LI56" s="6" t="n">
        <v>3</v>
      </c>
      <c r="LJ56" s="6" t="n">
        <v>4</v>
      </c>
      <c r="LK56" s="6" t="n">
        <v>2</v>
      </c>
      <c r="LL56" s="6" t="n">
        <v>3</v>
      </c>
      <c r="LM56" s="6" t="n">
        <v>3</v>
      </c>
      <c r="LN56" s="6" t="n">
        <v>3</v>
      </c>
      <c r="LO56" s="6" t="n">
        <v>3</v>
      </c>
      <c r="LP56" s="6" t="n">
        <v>3</v>
      </c>
      <c r="LQ56" s="6" t="n">
        <v>2</v>
      </c>
      <c r="LR56" s="6" t="n">
        <v>2</v>
      </c>
      <c r="LS56" s="6" t="n">
        <v>3</v>
      </c>
      <c r="LT56" s="6" t="n">
        <v>2</v>
      </c>
      <c r="LU56" s="6" t="n">
        <v>4</v>
      </c>
      <c r="LV56" s="6" t="n">
        <v>4</v>
      </c>
      <c r="LW56" s="6" t="n">
        <v>3</v>
      </c>
      <c r="LX56" s="6" t="n">
        <v>2</v>
      </c>
      <c r="LY56" s="6" t="n">
        <v>4</v>
      </c>
      <c r="LZ56" s="6" t="n">
        <v>4</v>
      </c>
      <c r="MA56" s="6" t="n">
        <v>2</v>
      </c>
      <c r="MB56" s="6" t="n">
        <v>4</v>
      </c>
      <c r="MC56" s="6" t="n">
        <v>4</v>
      </c>
      <c r="MD56" s="6" t="n">
        <v>4</v>
      </c>
      <c r="ME56" s="6" t="n">
        <v>4</v>
      </c>
      <c r="MF56" s="6" t="n">
        <v>2</v>
      </c>
      <c r="MG56" s="6" t="n">
        <v>4</v>
      </c>
      <c r="MH56" s="6" t="n">
        <v>2</v>
      </c>
      <c r="MI56" s="6" t="n">
        <v>4</v>
      </c>
      <c r="MJ56" s="6" t="n">
        <v>4</v>
      </c>
      <c r="MK56" s="6" t="n">
        <v>2</v>
      </c>
      <c r="ML56" s="6" t="n">
        <v>2</v>
      </c>
      <c r="MM56" s="6" t="n">
        <v>2</v>
      </c>
      <c r="MN56" s="6" t="n">
        <v>4</v>
      </c>
      <c r="MO56" s="6" t="n">
        <v>4</v>
      </c>
      <c r="MP56" s="6" t="n">
        <v>4</v>
      </c>
      <c r="MQ56" s="6" t="n">
        <v>4</v>
      </c>
      <c r="MR56" s="6" t="n">
        <v>2</v>
      </c>
      <c r="MS56" s="6" t="n">
        <v>2</v>
      </c>
      <c r="MT56" s="6" t="n">
        <v>4</v>
      </c>
      <c r="MU56" s="6" t="n">
        <v>4</v>
      </c>
      <c r="MV56" s="6" t="n">
        <v>4</v>
      </c>
      <c r="MW56" s="6" t="n">
        <v>2</v>
      </c>
      <c r="MX56" s="6" t="n">
        <v>4</v>
      </c>
      <c r="MY56" s="6" t="n">
        <v>2</v>
      </c>
      <c r="MZ56" s="6" t="n">
        <v>2</v>
      </c>
      <c r="NA56" s="6" t="n">
        <v>2</v>
      </c>
      <c r="NB56" s="6" t="n">
        <v>2</v>
      </c>
      <c r="NC56" s="6" t="n">
        <v>4</v>
      </c>
      <c r="ND56" s="6" t="n">
        <v>2</v>
      </c>
      <c r="NE56" s="6" t="n">
        <v>4</v>
      </c>
      <c r="NF56" s="6" t="n">
        <v>2</v>
      </c>
      <c r="NG56" s="6" t="n">
        <v>2</v>
      </c>
      <c r="NH56" s="6" t="n">
        <v>2</v>
      </c>
      <c r="NI56" s="6" t="n">
        <v>4</v>
      </c>
      <c r="NJ56" s="6" t="n">
        <v>3</v>
      </c>
      <c r="NK56" s="6" t="n">
        <v>4</v>
      </c>
      <c r="NL56" s="6" t="n">
        <v>2</v>
      </c>
      <c r="NM56" s="6" t="n">
        <v>4</v>
      </c>
      <c r="NN56" s="6" t="n">
        <v>4</v>
      </c>
      <c r="NO56" s="6" t="n">
        <v>4</v>
      </c>
      <c r="NP56" s="6" t="n">
        <v>4</v>
      </c>
      <c r="NQ56" s="6" t="n">
        <v>4</v>
      </c>
      <c r="NR56" s="6" t="n">
        <v>4</v>
      </c>
      <c r="NS56" s="6" t="n">
        <v>4</v>
      </c>
      <c r="NT56" s="6" t="n">
        <v>2</v>
      </c>
      <c r="NU56" s="6" t="n">
        <v>4</v>
      </c>
      <c r="NV56" s="6" t="n">
        <v>2</v>
      </c>
      <c r="NW56" s="6" t="n">
        <v>2</v>
      </c>
      <c r="NX56" s="6" t="n">
        <v>2</v>
      </c>
      <c r="NY56" s="6" t="n">
        <v>3</v>
      </c>
      <c r="NZ56" s="6" t="n">
        <v>3</v>
      </c>
      <c r="OA56" s="6" t="n">
        <v>3</v>
      </c>
      <c r="OB56" s="6" t="n">
        <v>2</v>
      </c>
      <c r="OC56" s="6" t="n">
        <v>2</v>
      </c>
      <c r="OD56" s="6" t="n">
        <v>3</v>
      </c>
      <c r="OE56" s="6" t="n">
        <v>4</v>
      </c>
      <c r="OF56" s="6" t="n">
        <v>4</v>
      </c>
      <c r="OG56" s="6" t="n">
        <v>4</v>
      </c>
      <c r="OH56" s="6" t="n">
        <v>3</v>
      </c>
      <c r="OI56" s="6" t="n">
        <v>3</v>
      </c>
      <c r="OJ56" s="6" t="n">
        <v>4</v>
      </c>
      <c r="OK56" s="6" t="n">
        <v>4</v>
      </c>
      <c r="OL56" s="6" t="n">
        <v>3</v>
      </c>
      <c r="OM56" s="6" t="n">
        <v>4</v>
      </c>
      <c r="ON56" s="6" t="n">
        <v>4</v>
      </c>
      <c r="OO56" s="6" t="n">
        <v>4</v>
      </c>
      <c r="OP56" s="6" t="n">
        <v>4</v>
      </c>
      <c r="OQ56" s="6" t="n">
        <v>1</v>
      </c>
      <c r="OR56" s="6" t="n">
        <v>4</v>
      </c>
      <c r="OS56" s="6" t="n">
        <v>3</v>
      </c>
      <c r="OT56" s="6" t="n">
        <v>4</v>
      </c>
      <c r="OU56" s="6" t="n">
        <v>4</v>
      </c>
      <c r="OV56" s="6" t="n">
        <v>2</v>
      </c>
      <c r="OW56" s="6" t="n">
        <v>3</v>
      </c>
      <c r="OX56" s="6" t="n">
        <v>3</v>
      </c>
      <c r="OY56" s="6" t="n">
        <v>4</v>
      </c>
      <c r="OZ56" s="6" t="n">
        <v>4</v>
      </c>
      <c r="PA56" s="6" t="n">
        <v>4</v>
      </c>
      <c r="PB56" s="6" t="n">
        <v>4</v>
      </c>
      <c r="PC56" s="6" t="n">
        <v>2</v>
      </c>
      <c r="PD56" s="6" t="n">
        <v>2</v>
      </c>
      <c r="PE56" s="6" t="n">
        <v>4</v>
      </c>
      <c r="PF56" s="6" t="n">
        <v>3</v>
      </c>
      <c r="PG56" s="6" t="n">
        <v>4</v>
      </c>
      <c r="PH56" s="6" t="n">
        <v>4</v>
      </c>
      <c r="PI56" s="6" t="n">
        <v>4</v>
      </c>
      <c r="PJ56" s="6" t="n">
        <v>3</v>
      </c>
      <c r="PK56" s="6" t="n">
        <v>4</v>
      </c>
      <c r="PL56" s="6" t="n">
        <v>4</v>
      </c>
      <c r="PM56" s="6" t="n">
        <v>3</v>
      </c>
      <c r="PN56" s="6" t="n">
        <v>4</v>
      </c>
      <c r="PO56" s="6" t="n">
        <v>3</v>
      </c>
      <c r="PP56" s="6" t="n">
        <v>4</v>
      </c>
      <c r="PQ56" s="6" t="n">
        <v>2</v>
      </c>
      <c r="PR56" s="6" t="n">
        <v>3</v>
      </c>
      <c r="PS56" s="6" t="n">
        <v>2</v>
      </c>
      <c r="PT56" s="6" t="n">
        <v>3</v>
      </c>
      <c r="PU56" s="6" t="n">
        <v>3</v>
      </c>
      <c r="PV56" s="6" t="n">
        <v>4</v>
      </c>
      <c r="PW56" s="6" t="n">
        <v>2</v>
      </c>
      <c r="PX56" s="6" t="n">
        <v>4</v>
      </c>
      <c r="PY56" s="6" t="n">
        <v>4</v>
      </c>
      <c r="PZ56" s="6" t="n">
        <v>4</v>
      </c>
      <c r="QA56" s="6" t="n">
        <v>4</v>
      </c>
      <c r="QB56" s="6" t="n">
        <v>4</v>
      </c>
      <c r="QC56" s="6" t="n">
        <v>4</v>
      </c>
      <c r="QD56" s="6" t="n">
        <v>3</v>
      </c>
      <c r="QE56" s="6" t="n">
        <v>2</v>
      </c>
      <c r="QF56" s="6" t="n">
        <v>4</v>
      </c>
      <c r="QG56" s="6" t="n">
        <v>2</v>
      </c>
      <c r="QH56" s="6" t="n">
        <v>3</v>
      </c>
      <c r="QI56" s="6" t="s">
        <v>803</v>
      </c>
      <c r="QJ56" s="6" t="s">
        <v>803</v>
      </c>
      <c r="QK56" s="6" t="s">
        <v>650</v>
      </c>
      <c r="QL56" s="6" t="s">
        <v>650</v>
      </c>
      <c r="QM56" s="6" t="s">
        <v>650</v>
      </c>
      <c r="QN56" s="6" t="s">
        <v>650</v>
      </c>
      <c r="QO56" s="6" t="s">
        <v>650</v>
      </c>
      <c r="QP56" s="6" t="s">
        <v>651</v>
      </c>
      <c r="QQ56" s="6" t="s">
        <v>651</v>
      </c>
      <c r="QR56" s="6" t="s">
        <v>650</v>
      </c>
      <c r="QS56" s="6" t="s">
        <v>652</v>
      </c>
      <c r="QT56" s="6" t="s">
        <v>652</v>
      </c>
      <c r="QU56" s="6" t="s">
        <v>652</v>
      </c>
      <c r="QV56" s="6" t="s">
        <v>650</v>
      </c>
      <c r="QW56" s="6" t="s">
        <v>652</v>
      </c>
      <c r="QX56" s="6" t="s">
        <v>652</v>
      </c>
      <c r="QY56" s="6" t="s">
        <v>652</v>
      </c>
      <c r="QZ56" s="6" t="s">
        <v>652</v>
      </c>
      <c r="RA56" s="6" t="s">
        <v>652</v>
      </c>
      <c r="RB56" s="6" t="s">
        <v>652</v>
      </c>
      <c r="RC56" s="6" t="s">
        <v>652</v>
      </c>
      <c r="RD56" s="6" t="s">
        <v>652</v>
      </c>
      <c r="RE56" s="6" t="s">
        <v>652</v>
      </c>
      <c r="RF56" s="6" t="s">
        <v>652</v>
      </c>
      <c r="RG56" s="6" t="s">
        <v>652</v>
      </c>
      <c r="RH56" s="6" t="s">
        <v>650</v>
      </c>
      <c r="RI56" s="6" t="s">
        <v>652</v>
      </c>
      <c r="RJ56" s="6" t="s">
        <v>651</v>
      </c>
      <c r="RK56" s="6" t="s">
        <v>650</v>
      </c>
      <c r="RL56" s="6" t="s">
        <v>650</v>
      </c>
      <c r="RM56" s="6" t="s">
        <v>652</v>
      </c>
      <c r="RN56" s="6" t="s">
        <v>652</v>
      </c>
      <c r="RO56" s="6" t="s">
        <v>652</v>
      </c>
      <c r="RP56" s="6" t="s">
        <v>652</v>
      </c>
      <c r="RQ56" s="6" t="s">
        <v>651</v>
      </c>
      <c r="RR56" s="6" t="s">
        <v>650</v>
      </c>
      <c r="RS56" s="6" t="s">
        <v>652</v>
      </c>
      <c r="RT56" s="6" t="s">
        <v>650</v>
      </c>
      <c r="RU56" s="6" t="s">
        <v>652</v>
      </c>
      <c r="RV56" s="6" t="s">
        <v>650</v>
      </c>
      <c r="RW56" s="6" t="s">
        <v>652</v>
      </c>
      <c r="RX56" s="6" t="s">
        <v>650</v>
      </c>
      <c r="RY56" s="6" t="s">
        <v>652</v>
      </c>
      <c r="RZ56" s="6" t="s">
        <v>652</v>
      </c>
      <c r="SA56" s="6" t="s">
        <v>650</v>
      </c>
      <c r="SB56" s="6" t="s">
        <v>652</v>
      </c>
      <c r="SC56" s="6" t="s">
        <v>652</v>
      </c>
      <c r="SD56" s="6" t="s">
        <v>652</v>
      </c>
      <c r="SE56" s="6" t="s">
        <v>651</v>
      </c>
      <c r="SF56" s="6" t="s">
        <v>650</v>
      </c>
      <c r="SG56" s="6" t="s">
        <v>651</v>
      </c>
      <c r="SH56" s="6" t="s">
        <v>650</v>
      </c>
      <c r="SI56" s="6" t="s">
        <v>650</v>
      </c>
      <c r="SJ56" s="6" t="s">
        <v>652</v>
      </c>
      <c r="SK56" s="6" t="s">
        <v>651</v>
      </c>
      <c r="SL56" s="6" t="s">
        <v>652</v>
      </c>
      <c r="SM56" s="6" t="s">
        <v>652</v>
      </c>
      <c r="SN56" s="6" t="s">
        <v>652</v>
      </c>
      <c r="SO56" s="6" t="s">
        <v>652</v>
      </c>
      <c r="SP56" s="6" t="s">
        <v>652</v>
      </c>
      <c r="SQ56" s="6" t="s">
        <v>652</v>
      </c>
      <c r="SR56" s="6" t="s">
        <v>650</v>
      </c>
      <c r="SS56" s="6" t="s">
        <v>650</v>
      </c>
      <c r="ST56" s="6" t="s">
        <v>652</v>
      </c>
      <c r="SU56" s="6" t="s">
        <v>651</v>
      </c>
      <c r="SV56" s="6" t="n">
        <v>2</v>
      </c>
      <c r="SW56" s="6" t="n">
        <v>3</v>
      </c>
      <c r="SX56" s="6" t="n">
        <v>1</v>
      </c>
      <c r="SY56" s="6" t="n">
        <v>1</v>
      </c>
      <c r="SZ56" s="6" t="n">
        <v>1</v>
      </c>
      <c r="TA56" s="6" t="n">
        <v>1</v>
      </c>
      <c r="TB56" s="6" t="s">
        <v>703</v>
      </c>
      <c r="TC56" s="6" t="s">
        <v>736</v>
      </c>
      <c r="TD56" s="6" t="s">
        <v>736</v>
      </c>
      <c r="TE56" s="6" t="s">
        <v>736</v>
      </c>
      <c r="TF56" s="6" t="s">
        <v>693</v>
      </c>
      <c r="TG56" s="6" t="s">
        <v>693</v>
      </c>
      <c r="TH56" s="6" t="s">
        <v>693</v>
      </c>
      <c r="TI56" s="6" t="s">
        <v>683</v>
      </c>
      <c r="TJ56" s="6" t="s">
        <v>742</v>
      </c>
      <c r="TK56" s="6" t="s">
        <v>683</v>
      </c>
      <c r="TL56" s="6" t="s">
        <v>654</v>
      </c>
      <c r="TM56" s="6" t="s">
        <v>654</v>
      </c>
      <c r="TN56" s="6" t="s">
        <v>654</v>
      </c>
      <c r="TO56" s="6" t="s">
        <v>655</v>
      </c>
      <c r="TP56" s="6" t="s">
        <v>654</v>
      </c>
      <c r="TQ56" s="6" t="s">
        <v>654</v>
      </c>
      <c r="TR56" s="6" t="s">
        <v>654</v>
      </c>
      <c r="TS56" s="6" t="s">
        <v>654</v>
      </c>
      <c r="TT56" s="6" t="s">
        <v>684</v>
      </c>
      <c r="TU56" s="6" t="s">
        <v>749</v>
      </c>
      <c r="TV56" s="6" t="s">
        <v>661</v>
      </c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6" t="s">
        <v>724</v>
      </c>
      <c r="UP56" s="6" t="s">
        <v>661</v>
      </c>
      <c r="UQ56" s="6" t="s">
        <v>661</v>
      </c>
      <c r="UR56" s="7"/>
      <c r="US56" s="7"/>
      <c r="UT56" s="7"/>
      <c r="UU56" s="7"/>
      <c r="UV56" s="6" t="s">
        <v>663</v>
      </c>
      <c r="UW56" s="6" t="s">
        <v>663</v>
      </c>
      <c r="UX56" s="7"/>
      <c r="UY56" s="7"/>
      <c r="UZ56" s="7"/>
      <c r="VA56" s="7"/>
      <c r="VB56" s="7"/>
      <c r="VC56" s="7"/>
      <c r="VD56" s="6" t="s">
        <v>665</v>
      </c>
      <c r="VE56" s="6" t="s">
        <v>666</v>
      </c>
      <c r="VF56" s="6" t="s">
        <v>667</v>
      </c>
      <c r="VG56" s="6" t="s">
        <v>667</v>
      </c>
      <c r="VH56" s="6" t="s">
        <v>667</v>
      </c>
      <c r="VI56" s="6" t="s">
        <v>667</v>
      </c>
      <c r="VJ56" s="6" t="s">
        <v>667</v>
      </c>
      <c r="VK56" s="6" t="s">
        <v>672</v>
      </c>
      <c r="VL56" s="6" t="s">
        <v>667</v>
      </c>
      <c r="VM56" s="6" t="s">
        <v>698</v>
      </c>
      <c r="VN56" s="6" t="s">
        <v>698</v>
      </c>
      <c r="VO56" s="6" t="s">
        <v>698</v>
      </c>
      <c r="VP56" s="6" t="s">
        <v>698</v>
      </c>
      <c r="VQ56" s="6" t="s">
        <v>698</v>
      </c>
      <c r="VR56" s="6" t="s">
        <v>698</v>
      </c>
      <c r="VS56" s="6" t="s">
        <v>669</v>
      </c>
      <c r="VT56" s="6" t="s">
        <v>688</v>
      </c>
      <c r="VU56" s="6" t="s">
        <v>666</v>
      </c>
      <c r="VV56" s="6" t="s">
        <v>670</v>
      </c>
      <c r="VW56" s="6" t="s">
        <v>672</v>
      </c>
      <c r="VX56" s="6" t="s">
        <v>670</v>
      </c>
      <c r="VY56" s="6" t="s">
        <v>672</v>
      </c>
      <c r="VZ56" s="6" t="s">
        <v>667</v>
      </c>
      <c r="WA56" s="6" t="s">
        <v>667</v>
      </c>
      <c r="WB56" s="6" t="s">
        <v>667</v>
      </c>
      <c r="WC56" s="6" t="s">
        <v>667</v>
      </c>
      <c r="WD56" s="6" t="s">
        <v>667</v>
      </c>
      <c r="WE56" s="6" t="s">
        <v>667</v>
      </c>
      <c r="WF56" s="6" t="s">
        <v>667</v>
      </c>
      <c r="WG56" s="6" t="s">
        <v>666</v>
      </c>
      <c r="WH56" s="6" t="s">
        <v>667</v>
      </c>
      <c r="WI56" s="6" t="s">
        <v>667</v>
      </c>
      <c r="WJ56" s="6" t="s">
        <v>667</v>
      </c>
      <c r="WK56" s="6" t="s">
        <v>667</v>
      </c>
      <c r="WL56" s="6" t="s">
        <v>667</v>
      </c>
      <c r="WM56" s="6" t="s">
        <v>667</v>
      </c>
      <c r="WN56" s="6" t="s">
        <v>670</v>
      </c>
      <c r="WO56" s="6" t="s">
        <v>670</v>
      </c>
      <c r="WP56" s="6" t="s">
        <v>670</v>
      </c>
      <c r="WQ56" s="6" t="s">
        <v>667</v>
      </c>
      <c r="WR56" s="6" t="s">
        <v>667</v>
      </c>
      <c r="WS56" s="6" t="s">
        <v>667</v>
      </c>
      <c r="WT56" s="6" t="s">
        <v>667</v>
      </c>
      <c r="WU56" s="6" t="s">
        <v>672</v>
      </c>
      <c r="WV56" s="6" t="s">
        <v>672</v>
      </c>
      <c r="WW56" s="6" t="s">
        <v>667</v>
      </c>
      <c r="WX56" s="6" t="s">
        <v>667</v>
      </c>
      <c r="WY56" s="6" t="s">
        <v>670</v>
      </c>
      <c r="WZ56" s="6" t="s">
        <v>670</v>
      </c>
      <c r="XA56" s="6" t="s">
        <v>673</v>
      </c>
      <c r="XB56" s="6" t="s">
        <v>673</v>
      </c>
      <c r="XC56" s="6" t="s">
        <v>673</v>
      </c>
      <c r="XD56" s="6" t="s">
        <v>732</v>
      </c>
      <c r="XE56" s="6" t="s">
        <v>673</v>
      </c>
      <c r="XF56" s="6" t="n">
        <v>3</v>
      </c>
      <c r="XG56" s="6" t="n">
        <v>4</v>
      </c>
      <c r="XH56" s="6" t="n">
        <v>4</v>
      </c>
      <c r="XI56" s="6" t="n">
        <v>4</v>
      </c>
      <c r="XJ56" s="6" t="s">
        <v>732</v>
      </c>
      <c r="XK56" s="6" t="s">
        <v>673</v>
      </c>
      <c r="XL56" s="6" t="n">
        <v>2</v>
      </c>
    </row>
    <row r="57" customFormat="false" ht="15.75" hidden="false" customHeight="true" outlineLevel="0" collapsed="false">
      <c r="A57" s="5" t="n">
        <v>54</v>
      </c>
      <c r="B57" s="5" t="n">
        <v>54</v>
      </c>
      <c r="C57" s="6" t="s">
        <v>638</v>
      </c>
      <c r="D57" s="6" t="s">
        <v>639</v>
      </c>
      <c r="E57" s="6" t="s">
        <v>706</v>
      </c>
      <c r="F57" s="6" t="s">
        <v>641</v>
      </c>
      <c r="G57" s="6" t="s">
        <v>676</v>
      </c>
      <c r="H57" s="6" t="s">
        <v>677</v>
      </c>
      <c r="I57" s="6" t="s">
        <v>644</v>
      </c>
      <c r="J57" s="6" t="s">
        <v>644</v>
      </c>
      <c r="K57" s="6" t="s">
        <v>645</v>
      </c>
      <c r="L57" s="6" t="s">
        <v>645</v>
      </c>
      <c r="M57" s="6" t="s">
        <v>645</v>
      </c>
      <c r="N57" s="6" t="s">
        <v>645</v>
      </c>
      <c r="O57" s="6" t="s">
        <v>644</v>
      </c>
      <c r="P57" s="6" t="s">
        <v>645</v>
      </c>
      <c r="Q57" s="6" t="s">
        <v>645</v>
      </c>
      <c r="R57" s="6" t="s">
        <v>647</v>
      </c>
      <c r="S57" s="6" t="s">
        <v>645</v>
      </c>
      <c r="T57" s="6" t="s">
        <v>645</v>
      </c>
      <c r="U57" s="6" t="s">
        <v>645</v>
      </c>
      <c r="V57" s="6" t="s">
        <v>645</v>
      </c>
      <c r="W57" s="6" t="s">
        <v>645</v>
      </c>
      <c r="X57" s="6" t="s">
        <v>645</v>
      </c>
      <c r="Y57" s="6" t="s">
        <v>645</v>
      </c>
      <c r="Z57" s="6" t="s">
        <v>647</v>
      </c>
      <c r="AA57" s="6" t="s">
        <v>647</v>
      </c>
      <c r="AB57" s="6" t="s">
        <v>645</v>
      </c>
      <c r="AC57" s="6" t="s">
        <v>644</v>
      </c>
      <c r="AD57" s="6" t="s">
        <v>645</v>
      </c>
      <c r="AE57" s="6" t="s">
        <v>647</v>
      </c>
      <c r="AF57" s="6" t="s">
        <v>646</v>
      </c>
      <c r="AG57" s="6" t="s">
        <v>646</v>
      </c>
      <c r="AH57" s="6" t="s">
        <v>645</v>
      </c>
      <c r="AI57" s="6" t="s">
        <v>644</v>
      </c>
      <c r="AJ57" s="6" t="s">
        <v>644</v>
      </c>
      <c r="AK57" s="6" t="s">
        <v>645</v>
      </c>
      <c r="AL57" s="6" t="s">
        <v>644</v>
      </c>
      <c r="AM57" s="6" t="s">
        <v>646</v>
      </c>
      <c r="AN57" s="6" t="s">
        <v>646</v>
      </c>
      <c r="AO57" s="6" t="s">
        <v>645</v>
      </c>
      <c r="AP57" s="6" t="s">
        <v>645</v>
      </c>
      <c r="AQ57" s="6" t="s">
        <v>647</v>
      </c>
      <c r="AR57" s="6" t="s">
        <v>645</v>
      </c>
      <c r="AS57" s="6" t="s">
        <v>646</v>
      </c>
      <c r="AT57" s="6" t="s">
        <v>646</v>
      </c>
      <c r="AU57" s="6" t="s">
        <v>646</v>
      </c>
      <c r="AV57" s="6" t="s">
        <v>645</v>
      </c>
      <c r="AW57" s="6" t="s">
        <v>645</v>
      </c>
      <c r="AX57" s="6" t="s">
        <v>646</v>
      </c>
      <c r="AY57" s="6" t="s">
        <v>645</v>
      </c>
      <c r="AZ57" s="6" t="s">
        <v>645</v>
      </c>
      <c r="BA57" s="6" t="s">
        <v>644</v>
      </c>
      <c r="BB57" s="6" t="s">
        <v>644</v>
      </c>
      <c r="BC57" s="6" t="s">
        <v>645</v>
      </c>
      <c r="BD57" s="6" t="s">
        <v>646</v>
      </c>
      <c r="BE57" s="6" t="s">
        <v>644</v>
      </c>
      <c r="BF57" s="6" t="s">
        <v>644</v>
      </c>
      <c r="BG57" s="6" t="s">
        <v>644</v>
      </c>
      <c r="BH57" s="6" t="s">
        <v>646</v>
      </c>
      <c r="BI57" s="6" t="s">
        <v>645</v>
      </c>
      <c r="BJ57" s="6" t="s">
        <v>646</v>
      </c>
      <c r="BK57" s="6" t="s">
        <v>644</v>
      </c>
      <c r="BL57" s="6" t="s">
        <v>646</v>
      </c>
      <c r="BM57" s="6" t="s">
        <v>646</v>
      </c>
      <c r="BN57" s="6" t="s">
        <v>646</v>
      </c>
      <c r="BO57" s="6" t="s">
        <v>645</v>
      </c>
      <c r="BP57" s="6" t="s">
        <v>646</v>
      </c>
      <c r="BQ57" s="6" t="s">
        <v>646</v>
      </c>
      <c r="BR57" s="6" t="s">
        <v>644</v>
      </c>
      <c r="BS57" s="6" t="s">
        <v>646</v>
      </c>
      <c r="BT57" s="6" t="n">
        <v>1</v>
      </c>
      <c r="BU57" s="6" t="n">
        <v>1</v>
      </c>
      <c r="BV57" s="6" t="n">
        <v>3</v>
      </c>
      <c r="BW57" s="6" t="n">
        <v>3</v>
      </c>
      <c r="BX57" s="6" t="n">
        <v>3</v>
      </c>
      <c r="BY57" s="6" t="n">
        <v>3</v>
      </c>
      <c r="BZ57" s="6" t="n">
        <v>3</v>
      </c>
      <c r="CA57" s="6" t="n">
        <v>3</v>
      </c>
      <c r="CB57" s="6" t="n">
        <v>3</v>
      </c>
      <c r="CC57" s="6" t="n">
        <v>3</v>
      </c>
      <c r="CD57" s="6" t="n">
        <v>2</v>
      </c>
      <c r="CE57" s="6" t="n">
        <v>3</v>
      </c>
      <c r="CF57" s="6" t="n">
        <v>4</v>
      </c>
      <c r="CG57" s="6" t="n">
        <v>4</v>
      </c>
      <c r="CH57" s="6" t="n">
        <v>4</v>
      </c>
      <c r="CI57" s="6" t="n">
        <v>4</v>
      </c>
      <c r="CJ57" s="6" t="n">
        <v>4</v>
      </c>
      <c r="CK57" s="6" t="n">
        <v>4</v>
      </c>
      <c r="CL57" s="6" t="n">
        <v>4</v>
      </c>
      <c r="CM57" s="6" t="n">
        <v>2</v>
      </c>
      <c r="CN57" s="6" t="n">
        <v>2</v>
      </c>
      <c r="CO57" s="6" t="n">
        <v>2</v>
      </c>
      <c r="CP57" s="6" t="n">
        <v>4</v>
      </c>
      <c r="CQ57" s="6" t="n">
        <v>5</v>
      </c>
      <c r="CR57" s="6" t="n">
        <v>5</v>
      </c>
      <c r="CS57" s="6" t="n">
        <v>3</v>
      </c>
      <c r="CT57" s="6" t="n">
        <v>2</v>
      </c>
      <c r="CU57" s="6" t="n">
        <v>2</v>
      </c>
      <c r="CV57" s="6" t="n">
        <v>2</v>
      </c>
      <c r="CW57" s="6" t="n">
        <v>3</v>
      </c>
      <c r="CX57" s="6" t="n">
        <v>3</v>
      </c>
      <c r="CY57" s="6" t="n">
        <v>3</v>
      </c>
      <c r="CZ57" s="6" t="n">
        <v>3</v>
      </c>
      <c r="DA57" s="6" t="n">
        <v>2</v>
      </c>
      <c r="DB57" s="6" t="n">
        <v>3</v>
      </c>
      <c r="DC57" s="6" t="n">
        <v>3</v>
      </c>
      <c r="DD57" s="6" t="n">
        <v>5</v>
      </c>
      <c r="DE57" s="6" t="n">
        <v>5</v>
      </c>
      <c r="DF57" s="6" t="n">
        <v>5</v>
      </c>
      <c r="DG57" s="6" t="n">
        <v>3</v>
      </c>
      <c r="DH57" s="6" t="n">
        <v>2</v>
      </c>
      <c r="DI57" s="6" t="n">
        <v>5</v>
      </c>
      <c r="DJ57" s="6" t="n">
        <v>2</v>
      </c>
      <c r="DK57" s="6" t="n">
        <v>2</v>
      </c>
      <c r="DL57" s="6" t="n">
        <v>2</v>
      </c>
      <c r="DM57" s="6" t="n">
        <v>2</v>
      </c>
      <c r="DN57" s="6" t="n">
        <v>3</v>
      </c>
      <c r="DO57" s="6" t="n">
        <v>4</v>
      </c>
      <c r="DP57" s="6" t="n">
        <v>2</v>
      </c>
      <c r="DQ57" s="6" t="n">
        <v>4</v>
      </c>
      <c r="DR57" s="6" t="n">
        <v>2</v>
      </c>
      <c r="DS57" s="6" t="n">
        <v>3</v>
      </c>
      <c r="DT57" s="6" t="n">
        <v>3</v>
      </c>
      <c r="DU57" s="6" t="n">
        <v>5</v>
      </c>
      <c r="DV57" s="6" t="n">
        <v>2</v>
      </c>
      <c r="DW57" s="6" t="n">
        <v>5</v>
      </c>
      <c r="DX57" s="6" t="n">
        <v>5</v>
      </c>
      <c r="DY57" s="6" t="n">
        <v>5</v>
      </c>
      <c r="DZ57" s="6" t="n">
        <v>5</v>
      </c>
      <c r="EA57" s="6" t="n">
        <v>5</v>
      </c>
      <c r="EB57" s="6" t="n">
        <v>5</v>
      </c>
      <c r="EC57" s="6" t="n">
        <v>2</v>
      </c>
      <c r="ED57" s="6" t="n">
        <v>3</v>
      </c>
      <c r="EE57" s="6" t="n">
        <v>1</v>
      </c>
      <c r="EF57" s="6" t="n">
        <v>1</v>
      </c>
      <c r="EG57" s="6" t="n">
        <v>1</v>
      </c>
      <c r="EH57" s="6" t="n">
        <v>1</v>
      </c>
      <c r="EI57" s="6" t="n">
        <v>1</v>
      </c>
      <c r="EJ57" s="6" t="n">
        <v>4</v>
      </c>
      <c r="EK57" s="6" t="n">
        <v>4</v>
      </c>
      <c r="EL57" s="6" t="n">
        <v>4</v>
      </c>
      <c r="EM57" s="6" t="n">
        <v>2</v>
      </c>
      <c r="EN57" s="6" t="n">
        <v>2</v>
      </c>
      <c r="EO57" s="6" t="n">
        <v>2</v>
      </c>
      <c r="EP57" s="6" t="n">
        <v>2</v>
      </c>
      <c r="EQ57" s="6" t="n">
        <v>4</v>
      </c>
      <c r="ER57" s="6" t="n">
        <v>4</v>
      </c>
      <c r="ES57" s="6" t="n">
        <v>4</v>
      </c>
      <c r="ET57" s="6" t="n">
        <v>4</v>
      </c>
      <c r="EU57" s="6" t="n">
        <v>4</v>
      </c>
      <c r="EV57" s="6" t="n">
        <v>4</v>
      </c>
      <c r="EW57" s="6" t="n">
        <v>5</v>
      </c>
      <c r="EX57" s="6" t="n">
        <v>4</v>
      </c>
      <c r="EY57" s="6" t="n">
        <v>4</v>
      </c>
      <c r="EZ57" s="6" t="n">
        <v>4</v>
      </c>
      <c r="FA57" s="6" t="n">
        <v>4</v>
      </c>
      <c r="FB57" s="6" t="n">
        <v>5</v>
      </c>
      <c r="FC57" s="6" t="n">
        <v>5</v>
      </c>
      <c r="FD57" s="6" t="n">
        <v>2</v>
      </c>
      <c r="FE57" s="6" t="n">
        <v>2</v>
      </c>
      <c r="FF57" s="6" t="n">
        <v>2</v>
      </c>
      <c r="FG57" s="6" t="n">
        <v>2</v>
      </c>
      <c r="FH57" s="6" t="n">
        <v>5</v>
      </c>
      <c r="FI57" s="6" t="n">
        <v>5</v>
      </c>
      <c r="FJ57" s="6" t="n">
        <v>5</v>
      </c>
      <c r="FK57" s="6" t="n">
        <v>5</v>
      </c>
      <c r="FL57" s="6" t="n">
        <v>2</v>
      </c>
      <c r="FM57" s="6" t="n">
        <v>5</v>
      </c>
      <c r="FN57" s="6" t="n">
        <v>5</v>
      </c>
      <c r="FO57" s="6" t="n">
        <v>5</v>
      </c>
      <c r="FP57" s="6" t="n">
        <v>4</v>
      </c>
      <c r="FQ57" s="6" t="n">
        <v>5</v>
      </c>
      <c r="FR57" s="6" t="n">
        <v>4</v>
      </c>
      <c r="FS57" s="6" t="n">
        <v>5</v>
      </c>
      <c r="FT57" s="6" t="n">
        <v>5</v>
      </c>
      <c r="FU57" s="6" t="n">
        <v>2</v>
      </c>
      <c r="FV57" s="6" t="n">
        <v>3</v>
      </c>
      <c r="FW57" s="6" t="n">
        <v>3</v>
      </c>
      <c r="FX57" s="6" t="n">
        <v>3</v>
      </c>
      <c r="FY57" s="6" t="n">
        <v>3</v>
      </c>
      <c r="FZ57" s="6" t="n">
        <v>5</v>
      </c>
      <c r="GA57" s="6" t="n">
        <v>2</v>
      </c>
      <c r="GB57" s="6" t="n">
        <v>5</v>
      </c>
      <c r="GC57" s="6" t="n">
        <v>2</v>
      </c>
      <c r="GD57" s="6" t="n">
        <v>3</v>
      </c>
      <c r="GE57" s="6" t="n">
        <v>4</v>
      </c>
      <c r="GF57" s="6" t="n">
        <v>5</v>
      </c>
      <c r="GG57" s="6" t="n">
        <v>5</v>
      </c>
      <c r="GH57" s="6" t="n">
        <v>5</v>
      </c>
      <c r="GI57" s="6" t="n">
        <v>5</v>
      </c>
      <c r="GJ57" s="6" t="n">
        <v>5</v>
      </c>
      <c r="GK57" s="6" t="n">
        <v>5</v>
      </c>
      <c r="GL57" s="6" t="n">
        <v>5</v>
      </c>
      <c r="GM57" s="6" t="n">
        <v>5</v>
      </c>
      <c r="GN57" s="6" t="n">
        <v>5</v>
      </c>
      <c r="GO57" s="6" t="n">
        <v>5</v>
      </c>
      <c r="GP57" s="6" t="n">
        <v>2</v>
      </c>
      <c r="GQ57" s="6" t="n">
        <v>2</v>
      </c>
      <c r="GR57" s="6" t="n">
        <v>2</v>
      </c>
      <c r="GS57" s="6" t="n">
        <v>2</v>
      </c>
      <c r="GT57" s="6" t="n">
        <v>2</v>
      </c>
      <c r="GU57" s="6" t="n">
        <v>4</v>
      </c>
      <c r="GV57" s="6" t="n">
        <v>4</v>
      </c>
      <c r="GW57" s="6" t="n">
        <v>4</v>
      </c>
      <c r="GX57" s="6" t="n">
        <v>3</v>
      </c>
      <c r="GY57" s="6" t="n">
        <v>5</v>
      </c>
      <c r="GZ57" s="6" t="n">
        <v>4</v>
      </c>
      <c r="HA57" s="6" t="n">
        <v>5</v>
      </c>
      <c r="HB57" s="6" t="n">
        <v>4</v>
      </c>
      <c r="HC57" s="6" t="n">
        <v>4</v>
      </c>
      <c r="HD57" s="6" t="n">
        <v>4</v>
      </c>
      <c r="HE57" s="6" t="n">
        <v>5</v>
      </c>
      <c r="HF57" s="6" t="n">
        <v>4</v>
      </c>
      <c r="HG57" s="6" t="n">
        <v>4</v>
      </c>
      <c r="HH57" s="6" t="n">
        <v>5</v>
      </c>
      <c r="HI57" s="6" t="n">
        <v>2</v>
      </c>
      <c r="HJ57" s="6" t="n">
        <v>3</v>
      </c>
      <c r="HK57" s="6" t="n">
        <v>4</v>
      </c>
      <c r="HL57" s="6" t="n">
        <v>4</v>
      </c>
      <c r="HM57" s="6" t="n">
        <v>5</v>
      </c>
      <c r="HN57" s="6" t="n">
        <v>5</v>
      </c>
      <c r="HO57" s="6" t="n">
        <v>2</v>
      </c>
      <c r="HP57" s="6" t="n">
        <v>2</v>
      </c>
      <c r="HQ57" s="6" t="n">
        <v>2</v>
      </c>
      <c r="HR57" s="6" t="n">
        <v>4</v>
      </c>
      <c r="HS57" s="6" t="n">
        <v>4</v>
      </c>
      <c r="HT57" s="6" t="n">
        <v>5</v>
      </c>
      <c r="HU57" s="6" t="n">
        <v>5</v>
      </c>
      <c r="HV57" s="6" t="n">
        <v>5</v>
      </c>
      <c r="HW57" s="6" t="n">
        <v>4</v>
      </c>
      <c r="HX57" s="6" t="n">
        <v>4</v>
      </c>
      <c r="HY57" s="6" t="n">
        <v>5</v>
      </c>
      <c r="HZ57" s="6" t="n">
        <v>5</v>
      </c>
      <c r="IA57" s="6" t="n">
        <v>4</v>
      </c>
      <c r="IB57" s="6" t="n">
        <v>5</v>
      </c>
      <c r="IC57" s="6" t="n">
        <v>4</v>
      </c>
      <c r="ID57" s="6" t="n">
        <v>5</v>
      </c>
      <c r="IE57" s="6" t="n">
        <v>5</v>
      </c>
      <c r="IF57" s="6" t="n">
        <v>3</v>
      </c>
      <c r="IG57" s="6" t="n">
        <v>3</v>
      </c>
      <c r="IH57" s="6" t="n">
        <v>2</v>
      </c>
      <c r="II57" s="6" t="n">
        <v>3</v>
      </c>
      <c r="IJ57" s="6" t="n">
        <v>4</v>
      </c>
      <c r="IK57" s="6" t="n">
        <v>5</v>
      </c>
      <c r="IL57" s="6" t="n">
        <v>2</v>
      </c>
      <c r="IM57" s="6" t="n">
        <v>5</v>
      </c>
      <c r="IN57" s="6" t="n">
        <v>2</v>
      </c>
      <c r="IO57" s="6" t="n">
        <v>5</v>
      </c>
      <c r="IP57" s="6" t="n">
        <v>4</v>
      </c>
      <c r="IQ57" s="6" t="n">
        <v>4</v>
      </c>
      <c r="IR57" s="6" t="n">
        <v>4</v>
      </c>
      <c r="IS57" s="6" t="n">
        <v>4</v>
      </c>
      <c r="IT57" s="6" t="n">
        <v>4</v>
      </c>
      <c r="IU57" s="6" t="n">
        <v>4</v>
      </c>
      <c r="IV57" s="6" t="n">
        <v>4</v>
      </c>
      <c r="IW57" s="6" t="n">
        <v>4</v>
      </c>
      <c r="IX57" s="6" t="n">
        <v>4</v>
      </c>
      <c r="IY57" s="6" t="n">
        <v>2</v>
      </c>
      <c r="IZ57" s="6" t="n">
        <v>4</v>
      </c>
      <c r="JA57" s="6" t="n">
        <v>2</v>
      </c>
      <c r="JB57" s="6" t="n">
        <v>2</v>
      </c>
      <c r="JC57" s="6" t="n">
        <v>4</v>
      </c>
      <c r="JD57" s="6" t="n">
        <v>2</v>
      </c>
      <c r="JE57" s="6" t="n">
        <v>2</v>
      </c>
      <c r="JF57" s="6" t="n">
        <v>1</v>
      </c>
      <c r="JG57" s="6" t="n">
        <v>1</v>
      </c>
      <c r="JH57" s="6" t="n">
        <v>1</v>
      </c>
      <c r="JI57" s="6" t="n">
        <v>1</v>
      </c>
      <c r="JJ57" s="6" t="n">
        <v>1</v>
      </c>
      <c r="JK57" s="6" t="n">
        <v>1</v>
      </c>
      <c r="JL57" s="6" t="n">
        <v>1</v>
      </c>
      <c r="JM57" s="6" t="n">
        <v>1</v>
      </c>
      <c r="JN57" s="6" t="n">
        <v>4</v>
      </c>
      <c r="JO57" s="6" t="n">
        <v>1</v>
      </c>
      <c r="JP57" s="6" t="n">
        <v>1</v>
      </c>
      <c r="JQ57" s="6" t="n">
        <v>1</v>
      </c>
      <c r="JR57" s="6" t="n">
        <v>1</v>
      </c>
      <c r="JS57" s="6" t="n">
        <v>1</v>
      </c>
      <c r="JT57" s="6" t="n">
        <v>2</v>
      </c>
      <c r="JU57" s="6" t="n">
        <v>2</v>
      </c>
      <c r="JV57" s="6" t="n">
        <v>2</v>
      </c>
      <c r="JW57" s="6" t="n">
        <v>1</v>
      </c>
      <c r="JX57" s="6" t="n">
        <v>4</v>
      </c>
      <c r="JY57" s="6" t="n">
        <v>4</v>
      </c>
      <c r="JZ57" s="6" t="n">
        <v>3</v>
      </c>
      <c r="KA57" s="6" t="n">
        <v>3</v>
      </c>
      <c r="KB57" s="6" t="n">
        <v>3</v>
      </c>
      <c r="KC57" s="6" t="n">
        <v>4</v>
      </c>
      <c r="KD57" s="6" t="n">
        <v>4</v>
      </c>
      <c r="KE57" s="6" t="n">
        <v>4</v>
      </c>
      <c r="KF57" s="6" t="n">
        <v>4</v>
      </c>
      <c r="KG57" s="6" t="n">
        <v>4</v>
      </c>
      <c r="KH57" s="6" t="n">
        <v>4</v>
      </c>
      <c r="KI57" s="6" t="n">
        <v>1</v>
      </c>
      <c r="KJ57" s="6" t="n">
        <v>3</v>
      </c>
      <c r="KK57" s="6" t="n">
        <v>3</v>
      </c>
      <c r="KL57" s="6" t="n">
        <v>3</v>
      </c>
      <c r="KM57" s="6" t="n">
        <v>4</v>
      </c>
      <c r="KN57" s="6" t="n">
        <v>3</v>
      </c>
      <c r="KO57" s="6" t="n">
        <v>4</v>
      </c>
      <c r="KP57" s="6" t="n">
        <v>4</v>
      </c>
      <c r="KQ57" s="6" t="n">
        <v>3</v>
      </c>
      <c r="KR57" s="6" t="n">
        <v>3</v>
      </c>
      <c r="KS57" s="6" t="n">
        <v>3</v>
      </c>
      <c r="KT57" s="6" t="n">
        <v>3</v>
      </c>
      <c r="KU57" s="6" t="n">
        <v>3</v>
      </c>
      <c r="KV57" s="6" t="n">
        <v>4</v>
      </c>
      <c r="KW57" s="6" t="n">
        <v>3</v>
      </c>
      <c r="KX57" s="6" t="n">
        <v>3</v>
      </c>
      <c r="KY57" s="6" t="n">
        <v>3</v>
      </c>
      <c r="KZ57" s="6" t="n">
        <v>3</v>
      </c>
      <c r="LA57" s="6" t="n">
        <v>3</v>
      </c>
      <c r="LB57" s="6" t="n">
        <v>4</v>
      </c>
      <c r="LC57" s="6" t="n">
        <v>4</v>
      </c>
      <c r="LD57" s="6" t="n">
        <v>4</v>
      </c>
      <c r="LE57" s="6" t="n">
        <v>4</v>
      </c>
      <c r="LF57" s="6" t="n">
        <v>4</v>
      </c>
      <c r="LG57" s="6" t="n">
        <v>4</v>
      </c>
      <c r="LH57" s="6" t="n">
        <v>4</v>
      </c>
      <c r="LI57" s="6" t="n">
        <v>4</v>
      </c>
      <c r="LJ57" s="6" t="n">
        <v>4</v>
      </c>
      <c r="LK57" s="6" t="n">
        <v>4</v>
      </c>
      <c r="LL57" s="6" t="n">
        <v>2</v>
      </c>
      <c r="LM57" s="6" t="n">
        <v>4</v>
      </c>
      <c r="LN57" s="6" t="n">
        <v>4</v>
      </c>
      <c r="LO57" s="6" t="n">
        <v>2</v>
      </c>
      <c r="LP57" s="6" t="n">
        <v>2</v>
      </c>
      <c r="LQ57" s="6" t="n">
        <v>2</v>
      </c>
      <c r="LR57" s="6" t="n">
        <v>2</v>
      </c>
      <c r="LS57" s="6" t="n">
        <v>4</v>
      </c>
      <c r="LT57" s="6" t="n">
        <v>2</v>
      </c>
      <c r="LU57" s="6" t="n">
        <v>2</v>
      </c>
      <c r="LV57" s="6" t="n">
        <v>2</v>
      </c>
      <c r="LW57" s="6" t="n">
        <v>2</v>
      </c>
      <c r="LX57" s="6" t="n">
        <v>2</v>
      </c>
      <c r="LY57" s="6" t="n">
        <v>2</v>
      </c>
      <c r="LZ57" s="6" t="n">
        <v>4</v>
      </c>
      <c r="MA57" s="6" t="n">
        <v>4</v>
      </c>
      <c r="MB57" s="6" t="n">
        <v>2</v>
      </c>
      <c r="MC57" s="6" t="n">
        <v>4</v>
      </c>
      <c r="MD57" s="6" t="n">
        <v>4</v>
      </c>
      <c r="ME57" s="6" t="n">
        <v>2</v>
      </c>
      <c r="MF57" s="6" t="n">
        <v>2</v>
      </c>
      <c r="MG57" s="6" t="n">
        <v>2</v>
      </c>
      <c r="MH57" s="6" t="n">
        <v>2</v>
      </c>
      <c r="MI57" s="6" t="n">
        <v>2</v>
      </c>
      <c r="MJ57" s="6" t="n">
        <v>2</v>
      </c>
      <c r="MK57" s="6" t="n">
        <v>2</v>
      </c>
      <c r="ML57" s="6" t="n">
        <v>2</v>
      </c>
      <c r="MM57" s="6" t="n">
        <v>2</v>
      </c>
      <c r="MN57" s="6" t="n">
        <v>2</v>
      </c>
      <c r="MO57" s="6" t="n">
        <v>2</v>
      </c>
      <c r="MP57" s="6" t="n">
        <v>2</v>
      </c>
      <c r="MQ57" s="6" t="n">
        <v>2</v>
      </c>
      <c r="MR57" s="6" t="n">
        <v>2</v>
      </c>
      <c r="MS57" s="6" t="n">
        <v>2</v>
      </c>
      <c r="MT57" s="6" t="n">
        <v>2</v>
      </c>
      <c r="MU57" s="6" t="n">
        <v>2</v>
      </c>
      <c r="MV57" s="6" t="n">
        <v>2</v>
      </c>
      <c r="MW57" s="6" t="n">
        <v>2</v>
      </c>
      <c r="MX57" s="6" t="n">
        <v>2</v>
      </c>
      <c r="MY57" s="6" t="n">
        <v>2</v>
      </c>
      <c r="MZ57" s="6" t="n">
        <v>2</v>
      </c>
      <c r="NA57" s="6" t="n">
        <v>2</v>
      </c>
      <c r="NB57" s="6" t="n">
        <v>2</v>
      </c>
      <c r="NC57" s="6" t="n">
        <v>2</v>
      </c>
      <c r="ND57" s="6" t="n">
        <v>2</v>
      </c>
      <c r="NE57" s="6" t="n">
        <v>2</v>
      </c>
      <c r="NF57" s="6" t="n">
        <v>2</v>
      </c>
      <c r="NG57" s="6" t="n">
        <v>2</v>
      </c>
      <c r="NH57" s="6" t="n">
        <v>2</v>
      </c>
      <c r="NI57" s="6" t="n">
        <v>2</v>
      </c>
      <c r="NJ57" s="6" t="n">
        <v>2</v>
      </c>
      <c r="NK57" s="6" t="n">
        <v>2</v>
      </c>
      <c r="NL57" s="6" t="n">
        <v>2</v>
      </c>
      <c r="NM57" s="6" t="n">
        <v>2</v>
      </c>
      <c r="NN57" s="6" t="n">
        <v>2</v>
      </c>
      <c r="NO57" s="6" t="n">
        <v>2</v>
      </c>
      <c r="NP57" s="6" t="n">
        <v>2</v>
      </c>
      <c r="NQ57" s="6" t="n">
        <v>2</v>
      </c>
      <c r="NR57" s="6" t="n">
        <v>2</v>
      </c>
      <c r="NS57" s="6" t="n">
        <v>2</v>
      </c>
      <c r="NT57" s="6" t="n">
        <v>2</v>
      </c>
      <c r="NU57" s="6" t="n">
        <v>2</v>
      </c>
      <c r="NV57" s="6" t="n">
        <v>2</v>
      </c>
      <c r="NW57" s="6" t="n">
        <v>2</v>
      </c>
      <c r="NX57" s="6" t="n">
        <v>2</v>
      </c>
      <c r="NY57" s="6" t="n">
        <v>4</v>
      </c>
      <c r="NZ57" s="6" t="n">
        <v>4</v>
      </c>
      <c r="OA57" s="6" t="n">
        <v>4</v>
      </c>
      <c r="OB57" s="6" t="n">
        <v>4</v>
      </c>
      <c r="OC57" s="6" t="n">
        <v>2</v>
      </c>
      <c r="OD57" s="6" t="n">
        <v>4</v>
      </c>
      <c r="OE57" s="6" t="n">
        <v>2</v>
      </c>
      <c r="OF57" s="6" t="n">
        <v>4</v>
      </c>
      <c r="OG57" s="6" t="n">
        <v>2</v>
      </c>
      <c r="OH57" s="6" t="n">
        <v>4</v>
      </c>
      <c r="OI57" s="6" t="n">
        <v>1</v>
      </c>
      <c r="OJ57" s="6" t="n">
        <v>1</v>
      </c>
      <c r="OK57" s="6" t="n">
        <v>1</v>
      </c>
      <c r="OL57" s="6" t="n">
        <v>4</v>
      </c>
      <c r="OM57" s="6" t="n">
        <v>1</v>
      </c>
      <c r="ON57" s="6" t="n">
        <v>4</v>
      </c>
      <c r="OO57" s="6" t="n">
        <v>4</v>
      </c>
      <c r="OP57" s="6" t="n">
        <v>4</v>
      </c>
      <c r="OQ57" s="6" t="n">
        <v>4</v>
      </c>
      <c r="OR57" s="6" t="n">
        <v>2</v>
      </c>
      <c r="OS57" s="6" t="n">
        <v>1</v>
      </c>
      <c r="OT57" s="6" t="n">
        <v>4</v>
      </c>
      <c r="OU57" s="6" t="n">
        <v>4</v>
      </c>
      <c r="OV57" s="6" t="n">
        <v>3</v>
      </c>
      <c r="OW57" s="6" t="n">
        <v>3</v>
      </c>
      <c r="OX57" s="6" t="n">
        <v>3</v>
      </c>
      <c r="OY57" s="6" t="n">
        <v>3</v>
      </c>
      <c r="OZ57" s="6" t="n">
        <v>3</v>
      </c>
      <c r="PA57" s="6" t="n">
        <v>3</v>
      </c>
      <c r="PB57" s="6" t="n">
        <v>3</v>
      </c>
      <c r="PC57" s="6" t="n">
        <v>3</v>
      </c>
      <c r="PD57" s="6" t="n">
        <v>3</v>
      </c>
      <c r="PE57" s="6" t="n">
        <v>3</v>
      </c>
      <c r="PF57" s="6" t="n">
        <v>3</v>
      </c>
      <c r="PG57" s="6" t="n">
        <v>3</v>
      </c>
      <c r="PH57" s="6" t="n">
        <v>3</v>
      </c>
      <c r="PI57" s="6" t="n">
        <v>3</v>
      </c>
      <c r="PJ57" s="6" t="n">
        <v>3</v>
      </c>
      <c r="PK57" s="6" t="n">
        <v>3</v>
      </c>
      <c r="PL57" s="6" t="n">
        <v>3</v>
      </c>
      <c r="PM57" s="6" t="n">
        <v>3</v>
      </c>
      <c r="PN57" s="6" t="n">
        <v>3</v>
      </c>
      <c r="PO57" s="6" t="n">
        <v>3</v>
      </c>
      <c r="PP57" s="6" t="n">
        <v>3</v>
      </c>
      <c r="PQ57" s="6" t="n">
        <v>3</v>
      </c>
      <c r="PR57" s="6" t="n">
        <v>3</v>
      </c>
      <c r="PS57" s="6" t="n">
        <v>3</v>
      </c>
      <c r="PT57" s="6" t="n">
        <v>3</v>
      </c>
      <c r="PU57" s="6" t="n">
        <v>3</v>
      </c>
      <c r="PV57" s="6" t="n">
        <v>3</v>
      </c>
      <c r="PW57" s="6" t="n">
        <v>3</v>
      </c>
      <c r="PX57" s="6" t="n">
        <v>3</v>
      </c>
      <c r="PY57" s="6" t="n">
        <v>3</v>
      </c>
      <c r="PZ57" s="6" t="n">
        <v>3</v>
      </c>
      <c r="QA57" s="6" t="n">
        <v>3</v>
      </c>
      <c r="QB57" s="6" t="n">
        <v>3</v>
      </c>
      <c r="QC57" s="6" t="n">
        <v>3</v>
      </c>
      <c r="QD57" s="6" t="n">
        <v>3</v>
      </c>
      <c r="QE57" s="6" t="n">
        <v>3</v>
      </c>
      <c r="QF57" s="6" t="n">
        <v>3</v>
      </c>
      <c r="QG57" s="6" t="n">
        <v>3</v>
      </c>
      <c r="QH57" s="6" t="n">
        <v>3</v>
      </c>
      <c r="QI57" s="6" t="s">
        <v>804</v>
      </c>
      <c r="QJ57" s="6" t="s">
        <v>652</v>
      </c>
      <c r="QK57" s="6" t="s">
        <v>652</v>
      </c>
      <c r="QL57" s="6" t="s">
        <v>652</v>
      </c>
      <c r="QM57" s="6" t="s">
        <v>652</v>
      </c>
      <c r="QN57" s="6" t="s">
        <v>652</v>
      </c>
      <c r="QO57" s="6" t="s">
        <v>652</v>
      </c>
      <c r="QP57" s="6" t="s">
        <v>652</v>
      </c>
      <c r="QQ57" s="6" t="s">
        <v>652</v>
      </c>
      <c r="QR57" s="6" t="s">
        <v>652</v>
      </c>
      <c r="QS57" s="6" t="s">
        <v>652</v>
      </c>
      <c r="QT57" s="6" t="s">
        <v>652</v>
      </c>
      <c r="QU57" s="6" t="s">
        <v>652</v>
      </c>
      <c r="QV57" s="6" t="s">
        <v>652</v>
      </c>
      <c r="QW57" s="6" t="s">
        <v>652</v>
      </c>
      <c r="QX57" s="6" t="s">
        <v>652</v>
      </c>
      <c r="QY57" s="6" t="s">
        <v>652</v>
      </c>
      <c r="QZ57" s="6" t="s">
        <v>652</v>
      </c>
      <c r="RA57" s="6" t="s">
        <v>652</v>
      </c>
      <c r="RB57" s="6" t="s">
        <v>652</v>
      </c>
      <c r="RC57" s="6" t="s">
        <v>652</v>
      </c>
      <c r="RD57" s="6" t="s">
        <v>652</v>
      </c>
      <c r="RE57" s="6" t="s">
        <v>652</v>
      </c>
      <c r="RF57" s="6" t="s">
        <v>652</v>
      </c>
      <c r="RG57" s="6" t="s">
        <v>652</v>
      </c>
      <c r="RH57" s="6" t="s">
        <v>652</v>
      </c>
      <c r="RI57" s="6" t="s">
        <v>652</v>
      </c>
      <c r="RJ57" s="6" t="s">
        <v>652</v>
      </c>
      <c r="RK57" s="6" t="s">
        <v>652</v>
      </c>
      <c r="RL57" s="6" t="s">
        <v>652</v>
      </c>
      <c r="RM57" s="6" t="s">
        <v>652</v>
      </c>
      <c r="RN57" s="6" t="s">
        <v>652</v>
      </c>
      <c r="RO57" s="6" t="s">
        <v>652</v>
      </c>
      <c r="RP57" s="6" t="s">
        <v>652</v>
      </c>
      <c r="RQ57" s="6" t="s">
        <v>652</v>
      </c>
      <c r="RR57" s="6" t="s">
        <v>652</v>
      </c>
      <c r="RS57" s="6" t="s">
        <v>652</v>
      </c>
      <c r="RT57" s="6" t="s">
        <v>652</v>
      </c>
      <c r="RU57" s="6" t="s">
        <v>652</v>
      </c>
      <c r="RV57" s="6" t="s">
        <v>652</v>
      </c>
      <c r="RW57" s="6" t="s">
        <v>652</v>
      </c>
      <c r="RX57" s="6" t="s">
        <v>652</v>
      </c>
      <c r="RY57" s="6" t="s">
        <v>652</v>
      </c>
      <c r="RZ57" s="6" t="s">
        <v>652</v>
      </c>
      <c r="SA57" s="6" t="s">
        <v>652</v>
      </c>
      <c r="SB57" s="6" t="s">
        <v>652</v>
      </c>
      <c r="SC57" s="6" t="s">
        <v>652</v>
      </c>
      <c r="SD57" s="6" t="s">
        <v>652</v>
      </c>
      <c r="SE57" s="6" t="s">
        <v>652</v>
      </c>
      <c r="SF57" s="6" t="s">
        <v>652</v>
      </c>
      <c r="SG57" s="6" t="s">
        <v>652</v>
      </c>
      <c r="SH57" s="6" t="s">
        <v>652</v>
      </c>
      <c r="SI57" s="6" t="s">
        <v>652</v>
      </c>
      <c r="SJ57" s="6" t="s">
        <v>652</v>
      </c>
      <c r="SK57" s="6" t="s">
        <v>652</v>
      </c>
      <c r="SL57" s="6" t="s">
        <v>652</v>
      </c>
      <c r="SM57" s="6" t="s">
        <v>652</v>
      </c>
      <c r="SN57" s="6" t="s">
        <v>652</v>
      </c>
      <c r="SO57" s="6" t="s">
        <v>652</v>
      </c>
      <c r="SP57" s="6" t="s">
        <v>652</v>
      </c>
      <c r="SQ57" s="6" t="s">
        <v>652</v>
      </c>
      <c r="SR57" s="6" t="s">
        <v>652</v>
      </c>
      <c r="SS57" s="6" t="s">
        <v>652</v>
      </c>
      <c r="ST57" s="6" t="s">
        <v>652</v>
      </c>
      <c r="SU57" s="6" t="s">
        <v>652</v>
      </c>
      <c r="SV57" s="6" t="n">
        <v>4</v>
      </c>
      <c r="SW57" s="6" t="n">
        <v>4</v>
      </c>
      <c r="SX57" s="6" t="n">
        <v>5</v>
      </c>
      <c r="SY57" s="6" t="n">
        <v>3</v>
      </c>
      <c r="SZ57" s="6" t="n">
        <v>3</v>
      </c>
      <c r="TA57" s="6" t="n">
        <v>4</v>
      </c>
      <c r="TB57" s="6" t="s">
        <v>758</v>
      </c>
      <c r="TC57" s="6" t="s">
        <v>682</v>
      </c>
      <c r="TD57" s="6" t="s">
        <v>736</v>
      </c>
      <c r="TE57" s="6" t="s">
        <v>736</v>
      </c>
      <c r="TF57" s="6" t="s">
        <v>742</v>
      </c>
      <c r="TG57" s="6" t="s">
        <v>742</v>
      </c>
      <c r="TH57" s="6" t="s">
        <v>742</v>
      </c>
      <c r="TI57" s="6" t="s">
        <v>742</v>
      </c>
      <c r="TJ57" s="6" t="s">
        <v>742</v>
      </c>
      <c r="TK57" s="6" t="s">
        <v>742</v>
      </c>
      <c r="TL57" s="6" t="s">
        <v>654</v>
      </c>
      <c r="TM57" s="6" t="s">
        <v>654</v>
      </c>
      <c r="TN57" s="6" t="s">
        <v>655</v>
      </c>
      <c r="TO57" s="6" t="s">
        <v>655</v>
      </c>
      <c r="TP57" s="6" t="s">
        <v>654</v>
      </c>
      <c r="TQ57" s="6" t="s">
        <v>654</v>
      </c>
      <c r="TR57" s="6" t="s">
        <v>654</v>
      </c>
      <c r="TS57" s="6" t="s">
        <v>654</v>
      </c>
      <c r="TT57" s="6" t="s">
        <v>684</v>
      </c>
      <c r="TU57" s="6" t="s">
        <v>749</v>
      </c>
      <c r="TV57" s="6" t="s">
        <v>661</v>
      </c>
      <c r="TW57" s="6" t="s">
        <v>658</v>
      </c>
      <c r="TX57" s="6" t="s">
        <v>658</v>
      </c>
      <c r="TY57" s="6" t="s">
        <v>658</v>
      </c>
      <c r="TZ57" s="6" t="s">
        <v>658</v>
      </c>
      <c r="UA57" s="6" t="s">
        <v>658</v>
      </c>
      <c r="UB57" s="6" t="s">
        <v>658</v>
      </c>
      <c r="UC57" s="6" t="s">
        <v>658</v>
      </c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6" t="s">
        <v>660</v>
      </c>
      <c r="UP57" s="6" t="s">
        <v>661</v>
      </c>
      <c r="UQ57" s="6" t="s">
        <v>661</v>
      </c>
      <c r="UR57" s="7"/>
      <c r="US57" s="7"/>
      <c r="UT57" s="7"/>
      <c r="UU57" s="7"/>
      <c r="UV57" s="7"/>
      <c r="UW57" s="7"/>
      <c r="UX57" s="6" t="s">
        <v>663</v>
      </c>
      <c r="UY57" s="7"/>
      <c r="UZ57" s="7"/>
      <c r="VA57" s="7"/>
      <c r="VB57" s="7"/>
      <c r="VC57" s="7"/>
      <c r="VD57" s="6" t="s">
        <v>665</v>
      </c>
      <c r="VE57" s="6" t="s">
        <v>672</v>
      </c>
      <c r="VF57" s="6" t="s">
        <v>667</v>
      </c>
      <c r="VG57" s="6" t="s">
        <v>667</v>
      </c>
      <c r="VH57" s="6" t="s">
        <v>667</v>
      </c>
      <c r="VI57" s="6" t="s">
        <v>667</v>
      </c>
      <c r="VJ57" s="6" t="s">
        <v>667</v>
      </c>
      <c r="VK57" s="6" t="s">
        <v>671</v>
      </c>
      <c r="VL57" s="6" t="s">
        <v>667</v>
      </c>
      <c r="VM57" s="6" t="s">
        <v>668</v>
      </c>
      <c r="VN57" s="6" t="s">
        <v>667</v>
      </c>
      <c r="VO57" s="6" t="s">
        <v>667</v>
      </c>
      <c r="VP57" s="6" t="s">
        <v>667</v>
      </c>
      <c r="VQ57" s="6" t="s">
        <v>667</v>
      </c>
      <c r="VR57" s="6" t="s">
        <v>667</v>
      </c>
      <c r="VS57" s="6" t="s">
        <v>698</v>
      </c>
      <c r="VT57" s="6" t="s">
        <v>667</v>
      </c>
      <c r="VU57" s="6" t="s">
        <v>666</v>
      </c>
      <c r="VV57" s="6" t="s">
        <v>670</v>
      </c>
      <c r="VW57" s="6" t="s">
        <v>670</v>
      </c>
      <c r="VX57" s="6" t="s">
        <v>670</v>
      </c>
      <c r="VY57" s="6" t="s">
        <v>670</v>
      </c>
      <c r="VZ57" s="6" t="s">
        <v>667</v>
      </c>
      <c r="WA57" s="6" t="s">
        <v>667</v>
      </c>
      <c r="WB57" s="6" t="s">
        <v>667</v>
      </c>
      <c r="WC57" s="6" t="s">
        <v>667</v>
      </c>
      <c r="WD57" s="6" t="s">
        <v>667</v>
      </c>
      <c r="WE57" s="6" t="s">
        <v>667</v>
      </c>
      <c r="WF57" s="6" t="s">
        <v>667</v>
      </c>
      <c r="WG57" s="6" t="s">
        <v>666</v>
      </c>
      <c r="WH57" s="6" t="s">
        <v>667</v>
      </c>
      <c r="WI57" s="6" t="s">
        <v>667</v>
      </c>
      <c r="WJ57" s="6" t="s">
        <v>667</v>
      </c>
      <c r="WK57" s="6" t="s">
        <v>667</v>
      </c>
      <c r="WL57" s="6" t="s">
        <v>671</v>
      </c>
      <c r="WM57" s="6" t="s">
        <v>667</v>
      </c>
      <c r="WN57" s="6" t="s">
        <v>670</v>
      </c>
      <c r="WO57" s="6" t="s">
        <v>670</v>
      </c>
      <c r="WP57" s="6" t="s">
        <v>667</v>
      </c>
      <c r="WQ57" s="6" t="s">
        <v>667</v>
      </c>
      <c r="WR57" s="6" t="s">
        <v>667</v>
      </c>
      <c r="WS57" s="6" t="s">
        <v>667</v>
      </c>
      <c r="WT57" s="6" t="s">
        <v>667</v>
      </c>
      <c r="WU57" s="6" t="s">
        <v>671</v>
      </c>
      <c r="WV57" s="6" t="s">
        <v>671</v>
      </c>
      <c r="WW57" s="6" t="s">
        <v>667</v>
      </c>
      <c r="WX57" s="6" t="s">
        <v>667</v>
      </c>
      <c r="WY57" s="6" t="s">
        <v>671</v>
      </c>
      <c r="WZ57" s="6" t="s">
        <v>671</v>
      </c>
      <c r="XA57" s="6" t="s">
        <v>673</v>
      </c>
      <c r="XB57" s="6" t="s">
        <v>673</v>
      </c>
      <c r="XC57" s="6" t="s">
        <v>673</v>
      </c>
      <c r="XD57" s="6" t="s">
        <v>673</v>
      </c>
      <c r="XE57" s="6" t="s">
        <v>673</v>
      </c>
      <c r="XF57" s="6" t="s">
        <v>673</v>
      </c>
      <c r="XG57" s="6" t="s">
        <v>673</v>
      </c>
      <c r="XH57" s="6" t="s">
        <v>673</v>
      </c>
      <c r="XI57" s="6" t="s">
        <v>673</v>
      </c>
      <c r="XJ57" s="6" t="s">
        <v>673</v>
      </c>
      <c r="XK57" s="6" t="s">
        <v>673</v>
      </c>
      <c r="XL57" s="6" t="s">
        <v>673</v>
      </c>
    </row>
    <row r="58" customFormat="false" ht="15.75" hidden="false" customHeight="true" outlineLevel="0" collapsed="false">
      <c r="A58" s="5" t="n">
        <v>55</v>
      </c>
      <c r="B58" s="5" t="n">
        <v>55</v>
      </c>
      <c r="C58" s="6" t="s">
        <v>638</v>
      </c>
      <c r="D58" s="6" t="s">
        <v>639</v>
      </c>
      <c r="E58" s="6" t="s">
        <v>640</v>
      </c>
      <c r="F58" s="6" t="s">
        <v>641</v>
      </c>
      <c r="G58" s="6" t="s">
        <v>676</v>
      </c>
      <c r="H58" s="6" t="s">
        <v>677</v>
      </c>
      <c r="I58" s="6" t="s">
        <v>700</v>
      </c>
      <c r="J58" s="6" t="s">
        <v>700</v>
      </c>
      <c r="K58" s="6" t="s">
        <v>700</v>
      </c>
      <c r="L58" s="6" t="s">
        <v>700</v>
      </c>
      <c r="M58" s="6" t="s">
        <v>700</v>
      </c>
      <c r="N58" s="6" t="s">
        <v>700</v>
      </c>
      <c r="O58" s="6" t="s">
        <v>700</v>
      </c>
      <c r="P58" s="6" t="s">
        <v>700</v>
      </c>
      <c r="Q58" s="6" t="s">
        <v>700</v>
      </c>
      <c r="R58" s="6" t="s">
        <v>700</v>
      </c>
      <c r="S58" s="6" t="s">
        <v>700</v>
      </c>
      <c r="T58" s="6" t="s">
        <v>700</v>
      </c>
      <c r="U58" s="6" t="s">
        <v>700</v>
      </c>
      <c r="V58" s="6" t="s">
        <v>700</v>
      </c>
      <c r="W58" s="6" t="s">
        <v>700</v>
      </c>
      <c r="X58" s="6" t="s">
        <v>700</v>
      </c>
      <c r="Y58" s="6" t="s">
        <v>700</v>
      </c>
      <c r="Z58" s="6" t="s">
        <v>700</v>
      </c>
      <c r="AA58" s="6" t="s">
        <v>700</v>
      </c>
      <c r="AB58" s="6" t="s">
        <v>700</v>
      </c>
      <c r="AC58" s="6" t="s">
        <v>700</v>
      </c>
      <c r="AD58" s="6" t="s">
        <v>700</v>
      </c>
      <c r="AE58" s="6" t="s">
        <v>700</v>
      </c>
      <c r="AF58" s="6" t="s">
        <v>700</v>
      </c>
      <c r="AG58" s="6" t="s">
        <v>700</v>
      </c>
      <c r="AH58" s="6" t="s">
        <v>700</v>
      </c>
      <c r="AI58" s="6" t="s">
        <v>700</v>
      </c>
      <c r="AJ58" s="6" t="s">
        <v>700</v>
      </c>
      <c r="AK58" s="6" t="s">
        <v>700</v>
      </c>
      <c r="AL58" s="6" t="s">
        <v>700</v>
      </c>
      <c r="AM58" s="6" t="s">
        <v>700</v>
      </c>
      <c r="AN58" s="6" t="s">
        <v>700</v>
      </c>
      <c r="AO58" s="6" t="s">
        <v>700</v>
      </c>
      <c r="AP58" s="6" t="s">
        <v>700</v>
      </c>
      <c r="AQ58" s="6" t="s">
        <v>700</v>
      </c>
      <c r="AR58" s="6" t="s">
        <v>700</v>
      </c>
      <c r="AS58" s="6" t="s">
        <v>700</v>
      </c>
      <c r="AT58" s="6" t="s">
        <v>700</v>
      </c>
      <c r="AU58" s="6" t="s">
        <v>700</v>
      </c>
      <c r="AV58" s="6" t="s">
        <v>700</v>
      </c>
      <c r="AW58" s="6" t="s">
        <v>700</v>
      </c>
      <c r="AX58" s="6" t="s">
        <v>700</v>
      </c>
      <c r="AY58" s="6" t="s">
        <v>700</v>
      </c>
      <c r="AZ58" s="6" t="s">
        <v>700</v>
      </c>
      <c r="BA58" s="6" t="s">
        <v>700</v>
      </c>
      <c r="BB58" s="6" t="s">
        <v>700</v>
      </c>
      <c r="BC58" s="6" t="s">
        <v>700</v>
      </c>
      <c r="BD58" s="6" t="s">
        <v>700</v>
      </c>
      <c r="BE58" s="6" t="s">
        <v>700</v>
      </c>
      <c r="BF58" s="6" t="s">
        <v>700</v>
      </c>
      <c r="BG58" s="6" t="s">
        <v>700</v>
      </c>
      <c r="BH58" s="6" t="s">
        <v>700</v>
      </c>
      <c r="BI58" s="6" t="s">
        <v>700</v>
      </c>
      <c r="BJ58" s="6" t="s">
        <v>700</v>
      </c>
      <c r="BK58" s="6" t="s">
        <v>700</v>
      </c>
      <c r="BL58" s="6" t="s">
        <v>700</v>
      </c>
      <c r="BM58" s="6" t="s">
        <v>700</v>
      </c>
      <c r="BN58" s="6" t="s">
        <v>700</v>
      </c>
      <c r="BO58" s="6" t="s">
        <v>700</v>
      </c>
      <c r="BP58" s="6" t="s">
        <v>700</v>
      </c>
      <c r="BQ58" s="6" t="s">
        <v>700</v>
      </c>
      <c r="BR58" s="6" t="s">
        <v>700</v>
      </c>
      <c r="BS58" s="6" t="s">
        <v>700</v>
      </c>
      <c r="BT58" s="6" t="n">
        <v>1</v>
      </c>
      <c r="BU58" s="6" t="n">
        <v>1</v>
      </c>
      <c r="BV58" s="6" t="n">
        <v>1</v>
      </c>
      <c r="BW58" s="6" t="n">
        <v>1</v>
      </c>
      <c r="BX58" s="6" t="n">
        <v>1</v>
      </c>
      <c r="BY58" s="6" t="n">
        <v>1</v>
      </c>
      <c r="BZ58" s="6" t="n">
        <v>1</v>
      </c>
      <c r="CA58" s="6" t="n">
        <v>1</v>
      </c>
      <c r="CB58" s="6" t="n">
        <v>1</v>
      </c>
      <c r="CC58" s="6" t="n">
        <v>1</v>
      </c>
      <c r="CD58" s="6" t="n">
        <v>1</v>
      </c>
      <c r="CE58" s="6" t="n">
        <v>1</v>
      </c>
      <c r="CF58" s="6" t="n">
        <v>1</v>
      </c>
      <c r="CG58" s="6" t="n">
        <v>1</v>
      </c>
      <c r="CH58" s="6" t="n">
        <v>1</v>
      </c>
      <c r="CI58" s="6" t="n">
        <v>1</v>
      </c>
      <c r="CJ58" s="6" t="n">
        <v>1</v>
      </c>
      <c r="CK58" s="6" t="n">
        <v>1</v>
      </c>
      <c r="CL58" s="6" t="n">
        <v>5</v>
      </c>
      <c r="CM58" s="6" t="n">
        <v>5</v>
      </c>
      <c r="CN58" s="6" t="n">
        <v>5</v>
      </c>
      <c r="CO58" s="6" t="n">
        <v>5</v>
      </c>
      <c r="CP58" s="6" t="n">
        <v>5</v>
      </c>
      <c r="CQ58" s="6" t="n">
        <v>5</v>
      </c>
      <c r="CR58" s="6" t="n">
        <v>5</v>
      </c>
      <c r="CS58" s="6" t="n">
        <v>5</v>
      </c>
      <c r="CT58" s="6" t="n">
        <v>5</v>
      </c>
      <c r="CU58" s="6" t="n">
        <v>5</v>
      </c>
      <c r="CV58" s="6" t="n">
        <v>1</v>
      </c>
      <c r="CW58" s="6" t="n">
        <v>5</v>
      </c>
      <c r="CX58" s="6" t="n">
        <v>5</v>
      </c>
      <c r="CY58" s="6" t="n">
        <v>5</v>
      </c>
      <c r="CZ58" s="6" t="n">
        <v>5</v>
      </c>
      <c r="DA58" s="6" t="n">
        <v>5</v>
      </c>
      <c r="DB58" s="6" t="n">
        <v>5</v>
      </c>
      <c r="DC58" s="6" t="n">
        <v>5</v>
      </c>
      <c r="DD58" s="6" t="n">
        <v>5</v>
      </c>
      <c r="DE58" s="6" t="n">
        <v>5</v>
      </c>
      <c r="DF58" s="6" t="n">
        <v>5</v>
      </c>
      <c r="DG58" s="6" t="n">
        <v>5</v>
      </c>
      <c r="DH58" s="6" t="n">
        <v>5</v>
      </c>
      <c r="DI58" s="6" t="n">
        <v>5</v>
      </c>
      <c r="DJ58" s="6" t="n">
        <v>5</v>
      </c>
      <c r="DK58" s="6" t="n">
        <v>5</v>
      </c>
      <c r="DL58" s="6" t="n">
        <v>5</v>
      </c>
      <c r="DM58" s="6" t="n">
        <v>5</v>
      </c>
      <c r="DN58" s="6" t="n">
        <v>5</v>
      </c>
      <c r="DO58" s="6" t="n">
        <v>5</v>
      </c>
      <c r="DP58" s="6" t="n">
        <v>5</v>
      </c>
      <c r="DQ58" s="6" t="n">
        <v>5</v>
      </c>
      <c r="DR58" s="6" t="n">
        <v>5</v>
      </c>
      <c r="DS58" s="6" t="n">
        <v>5</v>
      </c>
      <c r="DT58" s="6" t="n">
        <v>5</v>
      </c>
      <c r="DU58" s="6" t="n">
        <v>5</v>
      </c>
      <c r="DV58" s="6" t="n">
        <v>5</v>
      </c>
      <c r="DW58" s="6" t="n">
        <v>5</v>
      </c>
      <c r="DX58" s="6" t="n">
        <v>5</v>
      </c>
      <c r="DY58" s="6" t="n">
        <v>5</v>
      </c>
      <c r="DZ58" s="6" t="n">
        <v>5</v>
      </c>
      <c r="EA58" s="6" t="n">
        <v>4</v>
      </c>
      <c r="EB58" s="6" t="n">
        <v>5</v>
      </c>
      <c r="EC58" s="6" t="n">
        <v>5</v>
      </c>
      <c r="ED58" s="6" t="n">
        <v>5</v>
      </c>
      <c r="EE58" s="6" t="n">
        <v>1</v>
      </c>
      <c r="EF58" s="6" t="n">
        <v>3</v>
      </c>
      <c r="EG58" s="6" t="n">
        <v>3</v>
      </c>
      <c r="EH58" s="6" t="n">
        <v>3</v>
      </c>
      <c r="EI58" s="6" t="n">
        <v>1</v>
      </c>
      <c r="EJ58" s="6" t="n">
        <v>3</v>
      </c>
      <c r="EK58" s="6" t="n">
        <v>3</v>
      </c>
      <c r="EL58" s="6" t="n">
        <v>3</v>
      </c>
      <c r="EM58" s="6" t="n">
        <v>1</v>
      </c>
      <c r="EN58" s="6" t="n">
        <v>1</v>
      </c>
      <c r="EO58" s="6" t="n">
        <v>5</v>
      </c>
      <c r="EP58" s="6" t="n">
        <v>5</v>
      </c>
      <c r="EQ58" s="6" t="n">
        <v>5</v>
      </c>
      <c r="ER58" s="6" t="n">
        <v>5</v>
      </c>
      <c r="ES58" s="6" t="n">
        <v>5</v>
      </c>
      <c r="ET58" s="6" t="n">
        <v>5</v>
      </c>
      <c r="EU58" s="6" t="n">
        <v>5</v>
      </c>
      <c r="EV58" s="6" t="n">
        <v>5</v>
      </c>
      <c r="EW58" s="6" t="n">
        <v>5</v>
      </c>
      <c r="EX58" s="6" t="n">
        <v>5</v>
      </c>
      <c r="EY58" s="6" t="n">
        <v>5</v>
      </c>
      <c r="EZ58" s="6" t="n">
        <v>5</v>
      </c>
      <c r="FA58" s="6" t="n">
        <v>5</v>
      </c>
      <c r="FB58" s="6" t="n">
        <v>5</v>
      </c>
      <c r="FC58" s="6" t="n">
        <v>5</v>
      </c>
      <c r="FD58" s="6" t="n">
        <v>5</v>
      </c>
      <c r="FE58" s="6" t="n">
        <v>5</v>
      </c>
      <c r="FF58" s="6" t="n">
        <v>5</v>
      </c>
      <c r="FG58" s="6" t="n">
        <v>5</v>
      </c>
      <c r="FH58" s="6" t="n">
        <v>5</v>
      </c>
      <c r="FI58" s="6" t="n">
        <v>5</v>
      </c>
      <c r="FJ58" s="6" t="n">
        <v>5</v>
      </c>
      <c r="FK58" s="6" t="n">
        <v>5</v>
      </c>
      <c r="FL58" s="6" t="n">
        <v>5</v>
      </c>
      <c r="FM58" s="6" t="n">
        <v>5</v>
      </c>
      <c r="FN58" s="6" t="n">
        <v>5</v>
      </c>
      <c r="FO58" s="6" t="n">
        <v>5</v>
      </c>
      <c r="FP58" s="6" t="n">
        <v>5</v>
      </c>
      <c r="FQ58" s="6" t="n">
        <v>5</v>
      </c>
      <c r="FR58" s="6" t="n">
        <v>5</v>
      </c>
      <c r="FS58" s="6" t="n">
        <v>5</v>
      </c>
      <c r="FT58" s="6" t="n">
        <v>5</v>
      </c>
      <c r="FU58" s="6" t="n">
        <v>5</v>
      </c>
      <c r="FV58" s="6" t="n">
        <v>5</v>
      </c>
      <c r="FW58" s="6" t="n">
        <v>5</v>
      </c>
      <c r="FX58" s="6" t="n">
        <v>5</v>
      </c>
      <c r="FY58" s="6" t="n">
        <v>5</v>
      </c>
      <c r="FZ58" s="6" t="n">
        <v>5</v>
      </c>
      <c r="GA58" s="6" t="n">
        <v>5</v>
      </c>
      <c r="GB58" s="6" t="n">
        <v>5</v>
      </c>
      <c r="GC58" s="6" t="n">
        <v>5</v>
      </c>
      <c r="GD58" s="6" t="n">
        <v>5</v>
      </c>
      <c r="GE58" s="6" t="n">
        <v>5</v>
      </c>
      <c r="GF58" s="6" t="n">
        <v>4</v>
      </c>
      <c r="GG58" s="6" t="n">
        <v>4</v>
      </c>
      <c r="GH58" s="6" t="n">
        <v>4</v>
      </c>
      <c r="GI58" s="6" t="n">
        <v>4</v>
      </c>
      <c r="GJ58" s="6" t="n">
        <v>4</v>
      </c>
      <c r="GK58" s="6" t="n">
        <v>4</v>
      </c>
      <c r="GL58" s="6" t="n">
        <v>5</v>
      </c>
      <c r="GM58" s="6" t="n">
        <v>5</v>
      </c>
      <c r="GN58" s="6" t="n">
        <v>5</v>
      </c>
      <c r="GO58" s="6" t="n">
        <v>5</v>
      </c>
      <c r="GP58" s="6" t="n">
        <v>1</v>
      </c>
      <c r="GQ58" s="6" t="n">
        <v>1</v>
      </c>
      <c r="GR58" s="6" t="n">
        <v>2</v>
      </c>
      <c r="GS58" s="6" t="n">
        <v>2</v>
      </c>
      <c r="GT58" s="6" t="n">
        <v>5</v>
      </c>
      <c r="GU58" s="6" t="n">
        <v>5</v>
      </c>
      <c r="GV58" s="6" t="n">
        <v>5</v>
      </c>
      <c r="GW58" s="6" t="n">
        <v>5</v>
      </c>
      <c r="GX58" s="6" t="n">
        <v>5</v>
      </c>
      <c r="GY58" s="6" t="n">
        <v>5</v>
      </c>
      <c r="GZ58" s="6" t="n">
        <v>5</v>
      </c>
      <c r="HA58" s="6" t="n">
        <v>5</v>
      </c>
      <c r="HB58" s="6" t="n">
        <v>5</v>
      </c>
      <c r="HC58" s="6" t="n">
        <v>5</v>
      </c>
      <c r="HD58" s="6" t="n">
        <v>5</v>
      </c>
      <c r="HE58" s="6" t="n">
        <v>5</v>
      </c>
      <c r="HF58" s="6" t="n">
        <v>5</v>
      </c>
      <c r="HG58" s="6" t="n">
        <v>5</v>
      </c>
      <c r="HH58" s="6" t="n">
        <v>5</v>
      </c>
      <c r="HI58" s="6" t="n">
        <v>5</v>
      </c>
      <c r="HJ58" s="6" t="n">
        <v>5</v>
      </c>
      <c r="HK58" s="6" t="n">
        <v>5</v>
      </c>
      <c r="HL58" s="6" t="n">
        <v>5</v>
      </c>
      <c r="HM58" s="6" t="n">
        <v>5</v>
      </c>
      <c r="HN58" s="6" t="n">
        <v>5</v>
      </c>
      <c r="HO58" s="6" t="n">
        <v>5</v>
      </c>
      <c r="HP58" s="6" t="n">
        <v>5</v>
      </c>
      <c r="HQ58" s="6" t="n">
        <v>5</v>
      </c>
      <c r="HR58" s="6" t="n">
        <v>5</v>
      </c>
      <c r="HS58" s="6" t="n">
        <v>5</v>
      </c>
      <c r="HT58" s="6" t="n">
        <v>5</v>
      </c>
      <c r="HU58" s="6" t="n">
        <v>5</v>
      </c>
      <c r="HV58" s="6" t="n">
        <v>5</v>
      </c>
      <c r="HW58" s="6" t="n">
        <v>5</v>
      </c>
      <c r="HX58" s="6" t="n">
        <v>5</v>
      </c>
      <c r="HY58" s="6" t="n">
        <v>5</v>
      </c>
      <c r="HZ58" s="6" t="n">
        <v>5</v>
      </c>
      <c r="IA58" s="6" t="n">
        <v>5</v>
      </c>
      <c r="IB58" s="6" t="n">
        <v>5</v>
      </c>
      <c r="IC58" s="6" t="n">
        <v>5</v>
      </c>
      <c r="ID58" s="6" t="n">
        <v>5</v>
      </c>
      <c r="IE58" s="6" t="n">
        <v>5</v>
      </c>
      <c r="IF58" s="6" t="n">
        <v>5</v>
      </c>
      <c r="IG58" s="6" t="n">
        <v>5</v>
      </c>
      <c r="IH58" s="6" t="n">
        <v>5</v>
      </c>
      <c r="II58" s="6" t="n">
        <v>5</v>
      </c>
      <c r="IJ58" s="6" t="n">
        <v>5</v>
      </c>
      <c r="IK58" s="6" t="n">
        <v>5</v>
      </c>
      <c r="IL58" s="6" t="n">
        <v>5</v>
      </c>
      <c r="IM58" s="6" t="n">
        <v>5</v>
      </c>
      <c r="IN58" s="6" t="n">
        <v>5</v>
      </c>
      <c r="IO58" s="6" t="n">
        <v>5</v>
      </c>
      <c r="IP58" s="6" t="n">
        <v>5</v>
      </c>
      <c r="IQ58" s="6" t="n">
        <v>5</v>
      </c>
      <c r="IR58" s="6" t="n">
        <v>5</v>
      </c>
      <c r="IS58" s="6" t="n">
        <v>5</v>
      </c>
      <c r="IT58" s="6" t="n">
        <v>5</v>
      </c>
      <c r="IU58" s="6" t="n">
        <v>5</v>
      </c>
      <c r="IV58" s="6" t="n">
        <v>5</v>
      </c>
      <c r="IW58" s="6" t="n">
        <v>5</v>
      </c>
      <c r="IX58" s="6" t="n">
        <v>5</v>
      </c>
      <c r="IY58" s="6" t="n">
        <v>5</v>
      </c>
      <c r="IZ58" s="6" t="n">
        <v>5</v>
      </c>
      <c r="JA58" s="6" t="n">
        <v>3</v>
      </c>
      <c r="JB58" s="6" t="n">
        <v>3</v>
      </c>
      <c r="JC58" s="6" t="n">
        <v>3</v>
      </c>
      <c r="JD58" s="6" t="n">
        <v>3</v>
      </c>
      <c r="JE58" s="6" t="n">
        <v>3</v>
      </c>
      <c r="JF58" s="6" t="n">
        <v>4</v>
      </c>
      <c r="JG58" s="6" t="n">
        <v>4</v>
      </c>
      <c r="JH58" s="6" t="n">
        <v>4</v>
      </c>
      <c r="JI58" s="6" t="n">
        <v>4</v>
      </c>
      <c r="JJ58" s="6" t="n">
        <v>4</v>
      </c>
      <c r="JK58" s="6" t="n">
        <v>4</v>
      </c>
      <c r="JL58" s="6" t="n">
        <v>4</v>
      </c>
      <c r="JM58" s="6" t="n">
        <v>4</v>
      </c>
      <c r="JN58" s="6" t="n">
        <v>4</v>
      </c>
      <c r="JO58" s="6" t="n">
        <v>4</v>
      </c>
      <c r="JP58" s="6" t="n">
        <v>4</v>
      </c>
      <c r="JQ58" s="6" t="n">
        <v>4</v>
      </c>
      <c r="JR58" s="6" t="n">
        <v>4</v>
      </c>
      <c r="JS58" s="6" t="n">
        <v>4</v>
      </c>
      <c r="JT58" s="6" t="n">
        <v>3</v>
      </c>
      <c r="JU58" s="6" t="n">
        <v>4</v>
      </c>
      <c r="JV58" s="6" t="n">
        <v>4</v>
      </c>
      <c r="JW58" s="6" t="n">
        <v>4</v>
      </c>
      <c r="JX58" s="6" t="n">
        <v>4</v>
      </c>
      <c r="JY58" s="6" t="n">
        <v>4</v>
      </c>
      <c r="JZ58" s="6" t="n">
        <v>4</v>
      </c>
      <c r="KA58" s="6" t="n">
        <v>4</v>
      </c>
      <c r="KB58" s="6" t="n">
        <v>4</v>
      </c>
      <c r="KC58" s="6" t="n">
        <v>4</v>
      </c>
      <c r="KD58" s="6" t="n">
        <v>4</v>
      </c>
      <c r="KE58" s="6" t="n">
        <v>4</v>
      </c>
      <c r="KF58" s="6" t="n">
        <v>4</v>
      </c>
      <c r="KG58" s="6" t="n">
        <v>4</v>
      </c>
      <c r="KH58" s="6" t="n">
        <v>4</v>
      </c>
      <c r="KI58" s="6" t="n">
        <v>4</v>
      </c>
      <c r="KJ58" s="6" t="n">
        <v>4</v>
      </c>
      <c r="KK58" s="6" t="n">
        <v>4</v>
      </c>
      <c r="KL58" s="6" t="n">
        <v>4</v>
      </c>
      <c r="KM58" s="6" t="n">
        <v>4</v>
      </c>
      <c r="KN58" s="6" t="n">
        <v>4</v>
      </c>
      <c r="KO58" s="6" t="n">
        <v>4</v>
      </c>
      <c r="KP58" s="6" t="n">
        <v>4</v>
      </c>
      <c r="KQ58" s="6" t="n">
        <v>4</v>
      </c>
      <c r="KR58" s="6" t="n">
        <v>4</v>
      </c>
      <c r="KS58" s="6" t="n">
        <v>4</v>
      </c>
      <c r="KT58" s="6" t="n">
        <v>4</v>
      </c>
      <c r="KU58" s="6" t="n">
        <v>4</v>
      </c>
      <c r="KV58" s="6" t="n">
        <v>4</v>
      </c>
      <c r="KW58" s="6" t="n">
        <v>4</v>
      </c>
      <c r="KX58" s="6" t="n">
        <v>4</v>
      </c>
      <c r="KY58" s="6" t="n">
        <v>4</v>
      </c>
      <c r="KZ58" s="6" t="n">
        <v>4</v>
      </c>
      <c r="LA58" s="6" t="n">
        <v>4</v>
      </c>
      <c r="LB58" s="6" t="n">
        <v>4</v>
      </c>
      <c r="LC58" s="6" t="n">
        <v>4</v>
      </c>
      <c r="LD58" s="6" t="n">
        <v>4</v>
      </c>
      <c r="LE58" s="6" t="n">
        <v>4</v>
      </c>
      <c r="LF58" s="6" t="n">
        <v>4</v>
      </c>
      <c r="LG58" s="6" t="n">
        <v>4</v>
      </c>
      <c r="LH58" s="6" t="n">
        <v>4</v>
      </c>
      <c r="LI58" s="6" t="n">
        <v>4</v>
      </c>
      <c r="LJ58" s="6" t="n">
        <v>4</v>
      </c>
      <c r="LK58" s="6" t="n">
        <v>4</v>
      </c>
      <c r="LL58" s="6" t="n">
        <v>4</v>
      </c>
      <c r="LM58" s="6" t="n">
        <v>4</v>
      </c>
      <c r="LN58" s="6" t="n">
        <v>4</v>
      </c>
      <c r="LO58" s="6" t="n">
        <v>4</v>
      </c>
      <c r="LP58" s="6" t="n">
        <v>4</v>
      </c>
      <c r="LQ58" s="6" t="n">
        <v>4</v>
      </c>
      <c r="LR58" s="6" t="n">
        <v>4</v>
      </c>
      <c r="LS58" s="6" t="n">
        <v>4</v>
      </c>
      <c r="LT58" s="6" t="n">
        <v>4</v>
      </c>
      <c r="LU58" s="6" t="n">
        <v>4</v>
      </c>
      <c r="LV58" s="6" t="n">
        <v>4</v>
      </c>
      <c r="LW58" s="6" t="n">
        <v>4</v>
      </c>
      <c r="LX58" s="6" t="n">
        <v>4</v>
      </c>
      <c r="LY58" s="6" t="n">
        <v>4</v>
      </c>
      <c r="LZ58" s="6" t="n">
        <v>4</v>
      </c>
      <c r="MA58" s="6" t="n">
        <v>4</v>
      </c>
      <c r="MB58" s="6" t="n">
        <v>4</v>
      </c>
      <c r="MC58" s="6" t="n">
        <v>4</v>
      </c>
      <c r="MD58" s="6" t="n">
        <v>4</v>
      </c>
      <c r="ME58" s="6" t="n">
        <v>4</v>
      </c>
      <c r="MF58" s="6" t="n">
        <v>4</v>
      </c>
      <c r="MG58" s="6" t="n">
        <v>4</v>
      </c>
      <c r="MH58" s="6" t="n">
        <v>4</v>
      </c>
      <c r="MI58" s="6" t="n">
        <v>4</v>
      </c>
      <c r="MJ58" s="6" t="n">
        <v>4</v>
      </c>
      <c r="MK58" s="6" t="n">
        <v>4</v>
      </c>
      <c r="ML58" s="6" t="n">
        <v>4</v>
      </c>
      <c r="MM58" s="6" t="n">
        <v>4</v>
      </c>
      <c r="MN58" s="6" t="n">
        <v>4</v>
      </c>
      <c r="MO58" s="6" t="n">
        <v>4</v>
      </c>
      <c r="MP58" s="6" t="n">
        <v>4</v>
      </c>
      <c r="MQ58" s="6" t="n">
        <v>4</v>
      </c>
      <c r="MR58" s="6" t="n">
        <v>4</v>
      </c>
      <c r="MS58" s="6" t="n">
        <v>4</v>
      </c>
      <c r="MT58" s="6" t="n">
        <v>4</v>
      </c>
      <c r="MU58" s="6" t="n">
        <v>4</v>
      </c>
      <c r="MV58" s="6" t="n">
        <v>4</v>
      </c>
      <c r="MW58" s="6" t="n">
        <v>4</v>
      </c>
      <c r="MX58" s="6" t="n">
        <v>4</v>
      </c>
      <c r="MY58" s="6" t="n">
        <v>4</v>
      </c>
      <c r="MZ58" s="6" t="n">
        <v>4</v>
      </c>
      <c r="NA58" s="6" t="n">
        <v>4</v>
      </c>
      <c r="NB58" s="6" t="n">
        <v>4</v>
      </c>
      <c r="NC58" s="6" t="n">
        <v>4</v>
      </c>
      <c r="ND58" s="6" t="n">
        <v>4</v>
      </c>
      <c r="NE58" s="6" t="n">
        <v>4</v>
      </c>
      <c r="NF58" s="6" t="n">
        <v>4</v>
      </c>
      <c r="NG58" s="6" t="n">
        <v>4</v>
      </c>
      <c r="NH58" s="6" t="n">
        <v>4</v>
      </c>
      <c r="NI58" s="6" t="n">
        <v>4</v>
      </c>
      <c r="NJ58" s="6" t="n">
        <v>4</v>
      </c>
      <c r="NK58" s="6" t="n">
        <v>4</v>
      </c>
      <c r="NL58" s="6" t="n">
        <v>4</v>
      </c>
      <c r="NM58" s="6" t="n">
        <v>4</v>
      </c>
      <c r="NN58" s="6" t="n">
        <v>4</v>
      </c>
      <c r="NO58" s="6" t="n">
        <v>4</v>
      </c>
      <c r="NP58" s="6" t="n">
        <v>4</v>
      </c>
      <c r="NQ58" s="6" t="n">
        <v>4</v>
      </c>
      <c r="NR58" s="6" t="n">
        <v>4</v>
      </c>
      <c r="NS58" s="6" t="n">
        <v>4</v>
      </c>
      <c r="NT58" s="6" t="n">
        <v>4</v>
      </c>
      <c r="NU58" s="6" t="n">
        <v>4</v>
      </c>
      <c r="NV58" s="6" t="n">
        <v>4</v>
      </c>
      <c r="NW58" s="6" t="n">
        <v>4</v>
      </c>
      <c r="NX58" s="6" t="n">
        <v>4</v>
      </c>
      <c r="NY58" s="6" t="n">
        <v>4</v>
      </c>
      <c r="NZ58" s="6" t="n">
        <v>4</v>
      </c>
      <c r="OA58" s="6" t="n">
        <v>4</v>
      </c>
      <c r="OB58" s="6" t="n">
        <v>4</v>
      </c>
      <c r="OC58" s="6" t="n">
        <v>4</v>
      </c>
      <c r="OD58" s="6" t="n">
        <v>4</v>
      </c>
      <c r="OE58" s="6" t="n">
        <v>4</v>
      </c>
      <c r="OF58" s="6" t="n">
        <v>4</v>
      </c>
      <c r="OG58" s="6" t="n">
        <v>4</v>
      </c>
      <c r="OH58" s="6" t="n">
        <v>4</v>
      </c>
      <c r="OI58" s="6" t="n">
        <v>4</v>
      </c>
      <c r="OJ58" s="6" t="n">
        <v>4</v>
      </c>
      <c r="OK58" s="6" t="n">
        <v>4</v>
      </c>
      <c r="OL58" s="6" t="n">
        <v>4</v>
      </c>
      <c r="OM58" s="6" t="n">
        <v>4</v>
      </c>
      <c r="ON58" s="6" t="n">
        <v>4</v>
      </c>
      <c r="OO58" s="6" t="n">
        <v>4</v>
      </c>
      <c r="OP58" s="6" t="n">
        <v>4</v>
      </c>
      <c r="OQ58" s="6" t="n">
        <v>4</v>
      </c>
      <c r="OR58" s="6" t="n">
        <v>4</v>
      </c>
      <c r="OS58" s="6" t="n">
        <v>4</v>
      </c>
      <c r="OT58" s="6" t="n">
        <v>4</v>
      </c>
      <c r="OU58" s="6" t="n">
        <v>4</v>
      </c>
      <c r="OV58" s="6" t="n">
        <v>4</v>
      </c>
      <c r="OW58" s="6" t="n">
        <v>4</v>
      </c>
      <c r="OX58" s="6" t="n">
        <v>4</v>
      </c>
      <c r="OY58" s="6" t="n">
        <v>4</v>
      </c>
      <c r="OZ58" s="6" t="n">
        <v>4</v>
      </c>
      <c r="PA58" s="6" t="n">
        <v>4</v>
      </c>
      <c r="PB58" s="6" t="n">
        <v>4</v>
      </c>
      <c r="PC58" s="6" t="n">
        <v>4</v>
      </c>
      <c r="PD58" s="6" t="n">
        <v>3</v>
      </c>
      <c r="PE58" s="6" t="n">
        <v>4</v>
      </c>
      <c r="PF58" s="6" t="n">
        <v>4</v>
      </c>
      <c r="PG58" s="6" t="n">
        <v>4</v>
      </c>
      <c r="PH58" s="6" t="n">
        <v>4</v>
      </c>
      <c r="PI58" s="6" t="n">
        <v>4</v>
      </c>
      <c r="PJ58" s="6" t="n">
        <v>4</v>
      </c>
      <c r="PK58" s="6" t="n">
        <v>4</v>
      </c>
      <c r="PL58" s="6" t="n">
        <v>4</v>
      </c>
      <c r="PM58" s="6" t="n">
        <v>4</v>
      </c>
      <c r="PN58" s="6" t="n">
        <v>4</v>
      </c>
      <c r="PO58" s="6" t="n">
        <v>4</v>
      </c>
      <c r="PP58" s="6" t="n">
        <v>4</v>
      </c>
      <c r="PQ58" s="6" t="n">
        <v>4</v>
      </c>
      <c r="PR58" s="6" t="n">
        <v>4</v>
      </c>
      <c r="PS58" s="6" t="n">
        <v>4</v>
      </c>
      <c r="PT58" s="6" t="n">
        <v>4</v>
      </c>
      <c r="PU58" s="6" t="n">
        <v>4</v>
      </c>
      <c r="PV58" s="6" t="n">
        <v>4</v>
      </c>
      <c r="PW58" s="6" t="n">
        <v>4</v>
      </c>
      <c r="PX58" s="6" t="n">
        <v>4</v>
      </c>
      <c r="PY58" s="6" t="n">
        <v>4</v>
      </c>
      <c r="PZ58" s="6" t="n">
        <v>4</v>
      </c>
      <c r="QA58" s="6" t="n">
        <v>4</v>
      </c>
      <c r="QB58" s="6" t="n">
        <v>4</v>
      </c>
      <c r="QC58" s="6" t="n">
        <v>4</v>
      </c>
      <c r="QD58" s="6" t="n">
        <v>4</v>
      </c>
      <c r="QE58" s="6" t="n">
        <v>4</v>
      </c>
      <c r="QF58" s="6" t="n">
        <v>4</v>
      </c>
      <c r="QG58" s="6" t="n">
        <v>4</v>
      </c>
      <c r="QH58" s="6" t="n">
        <v>4</v>
      </c>
      <c r="QI58" s="6" t="s">
        <v>805</v>
      </c>
      <c r="QJ58" s="6" t="s">
        <v>805</v>
      </c>
      <c r="QK58" s="6" t="s">
        <v>652</v>
      </c>
      <c r="QL58" s="6" t="s">
        <v>652</v>
      </c>
      <c r="QM58" s="6" t="s">
        <v>652</v>
      </c>
      <c r="QN58" s="6" t="s">
        <v>652</v>
      </c>
      <c r="QO58" s="6" t="s">
        <v>652</v>
      </c>
      <c r="QP58" s="6" t="s">
        <v>652</v>
      </c>
      <c r="QQ58" s="6" t="s">
        <v>652</v>
      </c>
      <c r="QR58" s="6" t="s">
        <v>652</v>
      </c>
      <c r="QS58" s="6" t="s">
        <v>652</v>
      </c>
      <c r="QT58" s="6" t="s">
        <v>652</v>
      </c>
      <c r="QU58" s="6" t="s">
        <v>652</v>
      </c>
      <c r="QV58" s="6" t="s">
        <v>652</v>
      </c>
      <c r="QW58" s="6" t="s">
        <v>652</v>
      </c>
      <c r="QX58" s="6" t="s">
        <v>652</v>
      </c>
      <c r="QY58" s="6" t="s">
        <v>652</v>
      </c>
      <c r="QZ58" s="6" t="s">
        <v>652</v>
      </c>
      <c r="RA58" s="6" t="s">
        <v>652</v>
      </c>
      <c r="RB58" s="6" t="s">
        <v>652</v>
      </c>
      <c r="RC58" s="6" t="s">
        <v>652</v>
      </c>
      <c r="RD58" s="6" t="s">
        <v>652</v>
      </c>
      <c r="RE58" s="6" t="s">
        <v>652</v>
      </c>
      <c r="RF58" s="6" t="s">
        <v>652</v>
      </c>
      <c r="RG58" s="6" t="s">
        <v>652</v>
      </c>
      <c r="RH58" s="6" t="s">
        <v>652</v>
      </c>
      <c r="RI58" s="6" t="s">
        <v>652</v>
      </c>
      <c r="RJ58" s="6" t="s">
        <v>652</v>
      </c>
      <c r="RK58" s="6" t="s">
        <v>652</v>
      </c>
      <c r="RL58" s="6" t="s">
        <v>652</v>
      </c>
      <c r="RM58" s="6" t="s">
        <v>652</v>
      </c>
      <c r="RN58" s="6" t="s">
        <v>652</v>
      </c>
      <c r="RO58" s="6" t="s">
        <v>652</v>
      </c>
      <c r="RP58" s="6" t="s">
        <v>652</v>
      </c>
      <c r="RQ58" s="6" t="s">
        <v>652</v>
      </c>
      <c r="RR58" s="6" t="s">
        <v>652</v>
      </c>
      <c r="RS58" s="6" t="s">
        <v>652</v>
      </c>
      <c r="RT58" s="6" t="s">
        <v>652</v>
      </c>
      <c r="RU58" s="6" t="s">
        <v>652</v>
      </c>
      <c r="RV58" s="6" t="s">
        <v>652</v>
      </c>
      <c r="RW58" s="6" t="s">
        <v>652</v>
      </c>
      <c r="RX58" s="6" t="s">
        <v>652</v>
      </c>
      <c r="RY58" s="6" t="s">
        <v>652</v>
      </c>
      <c r="RZ58" s="6" t="s">
        <v>652</v>
      </c>
      <c r="SA58" s="6" t="s">
        <v>652</v>
      </c>
      <c r="SB58" s="6" t="s">
        <v>652</v>
      </c>
      <c r="SC58" s="6" t="s">
        <v>652</v>
      </c>
      <c r="SD58" s="6" t="s">
        <v>652</v>
      </c>
      <c r="SE58" s="6" t="s">
        <v>652</v>
      </c>
      <c r="SF58" s="6" t="s">
        <v>652</v>
      </c>
      <c r="SG58" s="6" t="s">
        <v>652</v>
      </c>
      <c r="SH58" s="6" t="s">
        <v>652</v>
      </c>
      <c r="SI58" s="6" t="s">
        <v>652</v>
      </c>
      <c r="SJ58" s="6" t="s">
        <v>652</v>
      </c>
      <c r="SK58" s="6" t="s">
        <v>652</v>
      </c>
      <c r="SL58" s="6" t="s">
        <v>652</v>
      </c>
      <c r="SM58" s="6" t="s">
        <v>652</v>
      </c>
      <c r="SN58" s="6" t="s">
        <v>652</v>
      </c>
      <c r="SO58" s="6" t="s">
        <v>652</v>
      </c>
      <c r="SP58" s="6" t="s">
        <v>652</v>
      </c>
      <c r="SQ58" s="6" t="s">
        <v>652</v>
      </c>
      <c r="SR58" s="6" t="s">
        <v>652</v>
      </c>
      <c r="SS58" s="6" t="s">
        <v>652</v>
      </c>
      <c r="ST58" s="6" t="s">
        <v>652</v>
      </c>
      <c r="SU58" s="6" t="s">
        <v>652</v>
      </c>
      <c r="SV58" s="6" t="n">
        <v>5</v>
      </c>
      <c r="SW58" s="6" t="n">
        <v>5</v>
      </c>
      <c r="SX58" s="6" t="n">
        <v>5</v>
      </c>
      <c r="SY58" s="6" t="n">
        <v>5</v>
      </c>
      <c r="SZ58" s="6" t="n">
        <v>5</v>
      </c>
      <c r="TA58" s="6" t="n">
        <v>5</v>
      </c>
      <c r="TB58" s="6" t="s">
        <v>652</v>
      </c>
      <c r="TC58" s="6" t="s">
        <v>692</v>
      </c>
      <c r="TD58" s="6" t="s">
        <v>692</v>
      </c>
      <c r="TE58" s="6" t="s">
        <v>692</v>
      </c>
      <c r="TF58" s="6" t="s">
        <v>742</v>
      </c>
      <c r="TG58" s="6" t="s">
        <v>742</v>
      </c>
      <c r="TH58" s="6" t="s">
        <v>742</v>
      </c>
      <c r="TI58" s="6" t="s">
        <v>742</v>
      </c>
      <c r="TJ58" s="6" t="s">
        <v>742</v>
      </c>
      <c r="TK58" s="6" t="s">
        <v>742</v>
      </c>
      <c r="TL58" s="6" t="s">
        <v>654</v>
      </c>
      <c r="TM58" s="6" t="s">
        <v>654</v>
      </c>
      <c r="TN58" s="6" t="s">
        <v>654</v>
      </c>
      <c r="TO58" s="6" t="s">
        <v>654</v>
      </c>
      <c r="TP58" s="6" t="s">
        <v>654</v>
      </c>
      <c r="TQ58" s="6" t="s">
        <v>654</v>
      </c>
      <c r="TR58" s="6" t="s">
        <v>654</v>
      </c>
      <c r="TS58" s="6" t="s">
        <v>654</v>
      </c>
      <c r="TT58" s="6" t="s">
        <v>709</v>
      </c>
      <c r="TU58" s="6" t="s">
        <v>685</v>
      </c>
      <c r="TV58" s="6" t="s">
        <v>658</v>
      </c>
      <c r="TW58" s="6" t="s">
        <v>658</v>
      </c>
      <c r="TX58" s="6" t="s">
        <v>658</v>
      </c>
      <c r="TY58" s="6" t="s">
        <v>658</v>
      </c>
      <c r="TZ58" s="6" t="s">
        <v>658</v>
      </c>
      <c r="UA58" s="6" t="s">
        <v>658</v>
      </c>
      <c r="UB58" s="6" t="s">
        <v>658</v>
      </c>
      <c r="UC58" s="6" t="s">
        <v>658</v>
      </c>
      <c r="UD58" s="6" t="s">
        <v>659</v>
      </c>
      <c r="UE58" s="6" t="s">
        <v>658</v>
      </c>
      <c r="UF58" s="6" t="s">
        <v>658</v>
      </c>
      <c r="UG58" s="6" t="s">
        <v>658</v>
      </c>
      <c r="UH58" s="6" t="s">
        <v>658</v>
      </c>
      <c r="UI58" s="6" t="s">
        <v>658</v>
      </c>
      <c r="UJ58" s="6" t="s">
        <v>658</v>
      </c>
      <c r="UK58" s="6" t="s">
        <v>658</v>
      </c>
      <c r="UL58" s="6" t="s">
        <v>658</v>
      </c>
      <c r="UM58" s="6" t="s">
        <v>658</v>
      </c>
      <c r="UN58" s="6" t="s">
        <v>658</v>
      </c>
      <c r="UO58" s="6" t="s">
        <v>660</v>
      </c>
      <c r="UP58" s="6" t="s">
        <v>661</v>
      </c>
      <c r="UQ58" s="7"/>
      <c r="UR58" s="7"/>
      <c r="US58" s="7"/>
      <c r="UT58" s="6" t="s">
        <v>715</v>
      </c>
      <c r="UU58" s="6" t="s">
        <v>664</v>
      </c>
      <c r="UV58" s="7"/>
      <c r="UW58" s="7"/>
      <c r="UX58" s="6" t="s">
        <v>663</v>
      </c>
      <c r="UY58" s="7"/>
      <c r="UZ58" s="6" t="s">
        <v>695</v>
      </c>
      <c r="VA58" s="6" t="s">
        <v>664</v>
      </c>
      <c r="VB58" s="6" t="s">
        <v>664</v>
      </c>
      <c r="VC58" s="6" t="s">
        <v>664</v>
      </c>
      <c r="VD58" s="6" t="s">
        <v>665</v>
      </c>
      <c r="VE58" s="6" t="s">
        <v>671</v>
      </c>
      <c r="VF58" s="6" t="s">
        <v>667</v>
      </c>
      <c r="VG58" s="6" t="s">
        <v>667</v>
      </c>
      <c r="VH58" s="6" t="s">
        <v>667</v>
      </c>
      <c r="VI58" s="6" t="s">
        <v>667</v>
      </c>
      <c r="VJ58" s="6" t="s">
        <v>667</v>
      </c>
      <c r="VK58" s="6" t="s">
        <v>667</v>
      </c>
      <c r="VL58" s="6" t="s">
        <v>667</v>
      </c>
      <c r="VM58" s="6" t="s">
        <v>698</v>
      </c>
      <c r="VN58" s="6" t="s">
        <v>667</v>
      </c>
      <c r="VO58" s="6" t="s">
        <v>667</v>
      </c>
      <c r="VP58" s="6" t="s">
        <v>667</v>
      </c>
      <c r="VQ58" s="6" t="s">
        <v>667</v>
      </c>
      <c r="VR58" s="6" t="s">
        <v>667</v>
      </c>
      <c r="VS58" s="6" t="s">
        <v>667</v>
      </c>
      <c r="VT58" s="6" t="s">
        <v>667</v>
      </c>
      <c r="VU58" s="6" t="s">
        <v>667</v>
      </c>
      <c r="VV58" s="6" t="s">
        <v>667</v>
      </c>
      <c r="VW58" s="6" t="s">
        <v>672</v>
      </c>
      <c r="VX58" s="6" t="s">
        <v>672</v>
      </c>
      <c r="VY58" s="6" t="s">
        <v>672</v>
      </c>
      <c r="VZ58" s="6" t="s">
        <v>667</v>
      </c>
      <c r="WA58" s="6" t="s">
        <v>667</v>
      </c>
      <c r="WB58" s="6" t="s">
        <v>667</v>
      </c>
      <c r="WC58" s="6" t="s">
        <v>667</v>
      </c>
      <c r="WD58" s="6" t="s">
        <v>667</v>
      </c>
      <c r="WE58" s="6" t="s">
        <v>667</v>
      </c>
      <c r="WF58" s="6" t="s">
        <v>667</v>
      </c>
      <c r="WG58" s="6" t="s">
        <v>667</v>
      </c>
      <c r="WH58" s="6" t="s">
        <v>667</v>
      </c>
      <c r="WI58" s="6" t="s">
        <v>667</v>
      </c>
      <c r="WJ58" s="6" t="s">
        <v>667</v>
      </c>
      <c r="WK58" s="6" t="s">
        <v>667</v>
      </c>
      <c r="WL58" s="6" t="s">
        <v>667</v>
      </c>
      <c r="WM58" s="6" t="s">
        <v>667</v>
      </c>
      <c r="WN58" s="6" t="s">
        <v>667</v>
      </c>
      <c r="WO58" s="6" t="s">
        <v>667</v>
      </c>
      <c r="WP58" s="6" t="s">
        <v>667</v>
      </c>
      <c r="WQ58" s="6" t="s">
        <v>667</v>
      </c>
      <c r="WR58" s="6" t="s">
        <v>667</v>
      </c>
      <c r="WS58" s="6" t="s">
        <v>667</v>
      </c>
      <c r="WT58" s="6" t="s">
        <v>667</v>
      </c>
      <c r="WU58" s="6" t="s">
        <v>667</v>
      </c>
      <c r="WV58" s="6" t="s">
        <v>667</v>
      </c>
      <c r="WW58" s="6" t="s">
        <v>667</v>
      </c>
      <c r="WX58" s="6" t="s">
        <v>667</v>
      </c>
      <c r="WY58" s="6" t="s">
        <v>667</v>
      </c>
      <c r="WZ58" s="6" t="s">
        <v>667</v>
      </c>
      <c r="XA58" s="6" t="n">
        <v>4</v>
      </c>
      <c r="XB58" s="6" t="n">
        <v>4</v>
      </c>
      <c r="XC58" s="6" t="n">
        <v>4</v>
      </c>
      <c r="XD58" s="6" t="n">
        <v>4</v>
      </c>
      <c r="XE58" s="6" t="n">
        <v>4</v>
      </c>
      <c r="XF58" s="6" t="n">
        <v>4</v>
      </c>
      <c r="XG58" s="6" t="n">
        <v>4</v>
      </c>
      <c r="XH58" s="6" t="n">
        <v>4</v>
      </c>
      <c r="XI58" s="6" t="n">
        <v>4</v>
      </c>
      <c r="XJ58" s="6" t="n">
        <v>4</v>
      </c>
      <c r="XK58" s="6" t="n">
        <v>4</v>
      </c>
      <c r="XL58" s="6" t="n">
        <v>4</v>
      </c>
    </row>
    <row r="59" customFormat="false" ht="15.75" hidden="false" customHeight="true" outlineLevel="0" collapsed="false">
      <c r="A59" s="5" t="n">
        <v>56</v>
      </c>
      <c r="B59" s="5" t="n">
        <v>56</v>
      </c>
      <c r="C59" s="6" t="s">
        <v>638</v>
      </c>
      <c r="D59" s="6" t="s">
        <v>639</v>
      </c>
      <c r="E59" s="6" t="s">
        <v>675</v>
      </c>
      <c r="F59" s="6" t="s">
        <v>641</v>
      </c>
      <c r="G59" s="6" t="s">
        <v>689</v>
      </c>
      <c r="H59" s="6" t="s">
        <v>699</v>
      </c>
      <c r="I59" s="6" t="s">
        <v>646</v>
      </c>
      <c r="J59" s="6" t="s">
        <v>646</v>
      </c>
      <c r="K59" s="6" t="s">
        <v>646</v>
      </c>
      <c r="L59" s="6" t="s">
        <v>646</v>
      </c>
      <c r="M59" s="6" t="s">
        <v>646</v>
      </c>
      <c r="N59" s="6" t="s">
        <v>647</v>
      </c>
      <c r="O59" s="6" t="s">
        <v>644</v>
      </c>
      <c r="P59" s="6" t="s">
        <v>645</v>
      </c>
      <c r="Q59" s="6" t="s">
        <v>645</v>
      </c>
      <c r="R59" s="6" t="s">
        <v>646</v>
      </c>
      <c r="S59" s="6" t="s">
        <v>646</v>
      </c>
      <c r="T59" s="6" t="s">
        <v>644</v>
      </c>
      <c r="U59" s="6" t="s">
        <v>647</v>
      </c>
      <c r="V59" s="6" t="s">
        <v>646</v>
      </c>
      <c r="W59" s="6" t="s">
        <v>646</v>
      </c>
      <c r="X59" s="6" t="s">
        <v>646</v>
      </c>
      <c r="Y59" s="6" t="s">
        <v>646</v>
      </c>
      <c r="Z59" s="6" t="s">
        <v>646</v>
      </c>
      <c r="AA59" s="6" t="s">
        <v>646</v>
      </c>
      <c r="AB59" s="6" t="s">
        <v>646</v>
      </c>
      <c r="AC59" s="6" t="s">
        <v>646</v>
      </c>
      <c r="AD59" s="6" t="s">
        <v>644</v>
      </c>
      <c r="AE59" s="6" t="s">
        <v>646</v>
      </c>
      <c r="AF59" s="6" t="s">
        <v>646</v>
      </c>
      <c r="AG59" s="6" t="s">
        <v>646</v>
      </c>
      <c r="AH59" s="6" t="s">
        <v>645</v>
      </c>
      <c r="AI59" s="6" t="s">
        <v>645</v>
      </c>
      <c r="AJ59" s="6" t="s">
        <v>645</v>
      </c>
      <c r="AK59" s="6" t="s">
        <v>646</v>
      </c>
      <c r="AL59" s="6" t="s">
        <v>646</v>
      </c>
      <c r="AM59" s="6" t="s">
        <v>646</v>
      </c>
      <c r="AN59" s="6" t="s">
        <v>646</v>
      </c>
      <c r="AO59" s="6" t="s">
        <v>646</v>
      </c>
      <c r="AP59" s="6" t="s">
        <v>645</v>
      </c>
      <c r="AQ59" s="6" t="s">
        <v>646</v>
      </c>
      <c r="AR59" s="6" t="s">
        <v>645</v>
      </c>
      <c r="AS59" s="6" t="s">
        <v>646</v>
      </c>
      <c r="AT59" s="6" t="s">
        <v>646</v>
      </c>
      <c r="AU59" s="6" t="s">
        <v>646</v>
      </c>
      <c r="AV59" s="6" t="s">
        <v>646</v>
      </c>
      <c r="AW59" s="6" t="s">
        <v>645</v>
      </c>
      <c r="AX59" s="6" t="s">
        <v>646</v>
      </c>
      <c r="AY59" s="6" t="s">
        <v>646</v>
      </c>
      <c r="AZ59" s="6" t="s">
        <v>646</v>
      </c>
      <c r="BA59" s="6" t="s">
        <v>646</v>
      </c>
      <c r="BB59" s="6" t="s">
        <v>646</v>
      </c>
      <c r="BC59" s="6" t="s">
        <v>646</v>
      </c>
      <c r="BD59" s="6" t="s">
        <v>646</v>
      </c>
      <c r="BE59" s="6" t="s">
        <v>646</v>
      </c>
      <c r="BF59" s="6" t="s">
        <v>646</v>
      </c>
      <c r="BG59" s="6" t="s">
        <v>646</v>
      </c>
      <c r="BH59" s="6" t="s">
        <v>646</v>
      </c>
      <c r="BI59" s="6" t="s">
        <v>646</v>
      </c>
      <c r="BJ59" s="6" t="s">
        <v>646</v>
      </c>
      <c r="BK59" s="6" t="s">
        <v>646</v>
      </c>
      <c r="BL59" s="6" t="s">
        <v>646</v>
      </c>
      <c r="BM59" s="6" t="s">
        <v>646</v>
      </c>
      <c r="BN59" s="6" t="s">
        <v>646</v>
      </c>
      <c r="BO59" s="6" t="s">
        <v>646</v>
      </c>
      <c r="BP59" s="6" t="s">
        <v>647</v>
      </c>
      <c r="BQ59" s="6" t="s">
        <v>645</v>
      </c>
      <c r="BR59" s="6" t="s">
        <v>645</v>
      </c>
      <c r="BS59" s="6" t="s">
        <v>645</v>
      </c>
      <c r="BT59" s="6" t="n">
        <v>1</v>
      </c>
      <c r="BU59" s="6" t="n">
        <v>1</v>
      </c>
      <c r="BV59" s="6" t="n">
        <v>3</v>
      </c>
      <c r="BW59" s="6" t="n">
        <v>4</v>
      </c>
      <c r="BX59" s="6" t="n">
        <v>3</v>
      </c>
      <c r="BY59" s="6" t="n">
        <v>2</v>
      </c>
      <c r="BZ59" s="6" t="n">
        <v>2</v>
      </c>
      <c r="CA59" s="6" t="n">
        <v>2</v>
      </c>
      <c r="CB59" s="6" t="n">
        <v>2</v>
      </c>
      <c r="CC59" s="6" t="n">
        <v>3</v>
      </c>
      <c r="CD59" s="6" t="n">
        <v>4</v>
      </c>
      <c r="CE59" s="6" t="n">
        <v>5</v>
      </c>
      <c r="CF59" s="6" t="n">
        <v>5</v>
      </c>
      <c r="CG59" s="6" t="n">
        <v>4</v>
      </c>
      <c r="CH59" s="6" t="n">
        <v>4</v>
      </c>
      <c r="CI59" s="6" t="n">
        <v>5</v>
      </c>
      <c r="CJ59" s="6" t="n">
        <v>5</v>
      </c>
      <c r="CK59" s="6" t="n">
        <v>5</v>
      </c>
      <c r="CL59" s="6" t="n">
        <v>5</v>
      </c>
      <c r="CM59" s="6" t="n">
        <v>2</v>
      </c>
      <c r="CN59" s="6" t="n">
        <v>2</v>
      </c>
      <c r="CO59" s="6" t="n">
        <v>5</v>
      </c>
      <c r="CP59" s="6" t="n">
        <v>3</v>
      </c>
      <c r="CQ59" s="6" t="n">
        <v>5</v>
      </c>
      <c r="CR59" s="6" t="n">
        <v>5</v>
      </c>
      <c r="CS59" s="6" t="n">
        <v>3</v>
      </c>
      <c r="CT59" s="6" t="n">
        <v>2</v>
      </c>
      <c r="CU59" s="6" t="n">
        <v>2</v>
      </c>
      <c r="CV59" s="6" t="n">
        <v>5</v>
      </c>
      <c r="CW59" s="6" t="n">
        <v>2</v>
      </c>
      <c r="CX59" s="6" t="n">
        <v>3</v>
      </c>
      <c r="CY59" s="6" t="n">
        <v>3</v>
      </c>
      <c r="CZ59" s="6" t="n">
        <v>5</v>
      </c>
      <c r="DA59" s="6" t="n">
        <v>4</v>
      </c>
      <c r="DB59" s="6" t="n">
        <v>5</v>
      </c>
      <c r="DC59" s="6" t="n">
        <v>5</v>
      </c>
      <c r="DD59" s="6" t="n">
        <v>5</v>
      </c>
      <c r="DE59" s="6" t="n">
        <v>5</v>
      </c>
      <c r="DF59" s="6" t="n">
        <v>5</v>
      </c>
      <c r="DG59" s="6" t="n">
        <v>3</v>
      </c>
      <c r="DH59" s="6" t="n">
        <v>2</v>
      </c>
      <c r="DI59" s="6" t="n">
        <v>5</v>
      </c>
      <c r="DJ59" s="6" t="n">
        <v>5</v>
      </c>
      <c r="DK59" s="6" t="n">
        <v>5</v>
      </c>
      <c r="DL59" s="6" t="n">
        <v>2</v>
      </c>
      <c r="DM59" s="6" t="n">
        <v>2</v>
      </c>
      <c r="DN59" s="6" t="n">
        <v>5</v>
      </c>
      <c r="DO59" s="6" t="n">
        <v>2</v>
      </c>
      <c r="DP59" s="6" t="n">
        <v>1</v>
      </c>
      <c r="DQ59" s="6" t="n">
        <v>2</v>
      </c>
      <c r="DR59" s="6" t="n">
        <v>1</v>
      </c>
      <c r="DS59" s="6" t="n">
        <v>3</v>
      </c>
      <c r="DT59" s="6" t="n">
        <v>3</v>
      </c>
      <c r="DU59" s="6" t="n">
        <v>2</v>
      </c>
      <c r="DV59" s="6" t="n">
        <v>3</v>
      </c>
      <c r="DW59" s="6" t="n">
        <v>4</v>
      </c>
      <c r="DX59" s="6" t="n">
        <v>3</v>
      </c>
      <c r="DY59" s="6" t="n">
        <v>2</v>
      </c>
      <c r="DZ59" s="6" t="n">
        <v>3</v>
      </c>
      <c r="EA59" s="6" t="n">
        <v>2</v>
      </c>
      <c r="EB59" s="6" t="n">
        <v>3</v>
      </c>
      <c r="EC59" s="6" t="n">
        <v>2</v>
      </c>
      <c r="ED59" s="6" t="n">
        <v>4</v>
      </c>
      <c r="EE59" s="6" t="n">
        <v>1</v>
      </c>
      <c r="EF59" s="6" t="n">
        <v>1</v>
      </c>
      <c r="EG59" s="6" t="n">
        <v>1</v>
      </c>
      <c r="EH59" s="6" t="n">
        <v>1</v>
      </c>
      <c r="EI59" s="6" t="n">
        <v>1</v>
      </c>
      <c r="EJ59" s="6" t="n">
        <v>2</v>
      </c>
      <c r="EK59" s="6" t="n">
        <v>5</v>
      </c>
      <c r="EL59" s="6" t="n">
        <v>5</v>
      </c>
      <c r="EM59" s="6" t="n">
        <v>5</v>
      </c>
      <c r="EN59" s="6" t="n">
        <v>5</v>
      </c>
      <c r="EO59" s="6" t="n">
        <v>5</v>
      </c>
      <c r="EP59" s="6" t="n">
        <v>5</v>
      </c>
      <c r="EQ59" s="6" t="n">
        <v>5</v>
      </c>
      <c r="ER59" s="6" t="n">
        <v>1</v>
      </c>
      <c r="ES59" s="6" t="n">
        <v>2</v>
      </c>
      <c r="ET59" s="6" t="n">
        <v>3</v>
      </c>
      <c r="EU59" s="6" t="n">
        <v>4</v>
      </c>
      <c r="EV59" s="6" t="n">
        <v>5</v>
      </c>
      <c r="EW59" s="6" t="n">
        <v>4</v>
      </c>
      <c r="EX59" s="6" t="n">
        <v>3</v>
      </c>
      <c r="EY59" s="6" t="n">
        <v>2</v>
      </c>
      <c r="EZ59" s="6" t="n">
        <v>1</v>
      </c>
      <c r="FA59" s="6" t="n">
        <v>3</v>
      </c>
      <c r="FB59" s="6" t="n">
        <v>4</v>
      </c>
      <c r="FC59" s="6" t="n">
        <v>5</v>
      </c>
      <c r="FD59" s="6" t="n">
        <v>4</v>
      </c>
      <c r="FE59" s="6" t="n">
        <v>3</v>
      </c>
      <c r="FF59" s="6" t="n">
        <v>2</v>
      </c>
      <c r="FG59" s="6" t="n">
        <v>1</v>
      </c>
      <c r="FH59" s="6" t="n">
        <v>2</v>
      </c>
      <c r="FI59" s="6" t="n">
        <v>3</v>
      </c>
      <c r="FJ59" s="6" t="n">
        <v>4</v>
      </c>
      <c r="FK59" s="6" t="n">
        <v>5</v>
      </c>
      <c r="FL59" s="6" t="n">
        <v>4</v>
      </c>
      <c r="FM59" s="6" t="n">
        <v>3</v>
      </c>
      <c r="FN59" s="6" t="n">
        <v>2</v>
      </c>
      <c r="FO59" s="6" t="n">
        <v>1</v>
      </c>
      <c r="FP59" s="6" t="n">
        <v>1</v>
      </c>
      <c r="FQ59" s="6" t="n">
        <v>2</v>
      </c>
      <c r="FR59" s="6" t="n">
        <v>3</v>
      </c>
      <c r="FS59" s="6" t="n">
        <v>4</v>
      </c>
      <c r="FT59" s="6" t="n">
        <v>5</v>
      </c>
      <c r="FU59" s="6" t="n">
        <v>5</v>
      </c>
      <c r="FV59" s="6" t="n">
        <v>4</v>
      </c>
      <c r="FW59" s="6" t="n">
        <v>3</v>
      </c>
      <c r="FX59" s="6" t="n">
        <v>2</v>
      </c>
      <c r="FY59" s="6" t="n">
        <v>1</v>
      </c>
      <c r="FZ59" s="6" t="n">
        <v>1</v>
      </c>
      <c r="GA59" s="6" t="n">
        <v>2</v>
      </c>
      <c r="GB59" s="6" t="n">
        <v>3</v>
      </c>
      <c r="GC59" s="6" t="n">
        <v>4</v>
      </c>
      <c r="GD59" s="6" t="n">
        <v>5</v>
      </c>
      <c r="GE59" s="6" t="n">
        <v>4</v>
      </c>
      <c r="GF59" s="6" t="n">
        <v>3</v>
      </c>
      <c r="GG59" s="6" t="n">
        <v>2</v>
      </c>
      <c r="GH59" s="6" t="n">
        <v>1</v>
      </c>
      <c r="GI59" s="6" t="n">
        <v>2</v>
      </c>
      <c r="GJ59" s="6" t="n">
        <v>3</v>
      </c>
      <c r="GK59" s="6" t="n">
        <v>4</v>
      </c>
      <c r="GL59" s="6" t="n">
        <v>5</v>
      </c>
      <c r="GM59" s="6" t="n">
        <v>4</v>
      </c>
      <c r="GN59" s="6" t="n">
        <v>2</v>
      </c>
      <c r="GO59" s="6" t="n">
        <v>1</v>
      </c>
      <c r="GP59" s="6" t="n">
        <v>1</v>
      </c>
      <c r="GQ59" s="6" t="n">
        <v>1</v>
      </c>
      <c r="GR59" s="6" t="n">
        <v>1</v>
      </c>
      <c r="GS59" s="6" t="n">
        <v>3</v>
      </c>
      <c r="GT59" s="6" t="n">
        <v>1</v>
      </c>
      <c r="GU59" s="6" t="n">
        <v>1</v>
      </c>
      <c r="GV59" s="6" t="n">
        <v>1</v>
      </c>
      <c r="GW59" s="6" t="n">
        <v>1</v>
      </c>
      <c r="GX59" s="6" t="n">
        <v>1</v>
      </c>
      <c r="GY59" s="6" t="n">
        <v>1</v>
      </c>
      <c r="GZ59" s="6" t="n">
        <v>1</v>
      </c>
      <c r="HA59" s="6" t="n">
        <v>1</v>
      </c>
      <c r="HB59" s="6" t="n">
        <v>1</v>
      </c>
      <c r="HC59" s="6" t="n">
        <v>1</v>
      </c>
      <c r="HD59" s="6" t="n">
        <v>1</v>
      </c>
      <c r="HE59" s="6" t="n">
        <v>1</v>
      </c>
      <c r="HF59" s="6" t="n">
        <v>1</v>
      </c>
      <c r="HG59" s="6" t="n">
        <v>1</v>
      </c>
      <c r="HH59" s="6" t="n">
        <v>1</v>
      </c>
      <c r="HI59" s="6" t="n">
        <v>1</v>
      </c>
      <c r="HJ59" s="6" t="n">
        <v>1</v>
      </c>
      <c r="HK59" s="6" t="n">
        <v>1</v>
      </c>
      <c r="HL59" s="6" t="n">
        <v>1</v>
      </c>
      <c r="HM59" s="6" t="n">
        <v>1</v>
      </c>
      <c r="HN59" s="6" t="n">
        <v>1</v>
      </c>
      <c r="HO59" s="6" t="n">
        <v>1</v>
      </c>
      <c r="HP59" s="6" t="n">
        <v>1</v>
      </c>
      <c r="HQ59" s="6" t="n">
        <v>1</v>
      </c>
      <c r="HR59" s="6" t="n">
        <v>1</v>
      </c>
      <c r="HS59" s="6" t="n">
        <v>1</v>
      </c>
      <c r="HT59" s="6" t="n">
        <v>1</v>
      </c>
      <c r="HU59" s="6" t="n">
        <v>1</v>
      </c>
      <c r="HV59" s="6" t="n">
        <v>1</v>
      </c>
      <c r="HW59" s="6" t="n">
        <v>1</v>
      </c>
      <c r="HX59" s="6" t="n">
        <v>1</v>
      </c>
      <c r="HY59" s="6" t="n">
        <v>1</v>
      </c>
      <c r="HZ59" s="6" t="n">
        <v>1</v>
      </c>
      <c r="IA59" s="6" t="n">
        <v>1</v>
      </c>
      <c r="IB59" s="6" t="n">
        <v>1</v>
      </c>
      <c r="IC59" s="6" t="n">
        <v>1</v>
      </c>
      <c r="ID59" s="6" t="n">
        <v>1</v>
      </c>
      <c r="IE59" s="6" t="n">
        <v>1</v>
      </c>
      <c r="IF59" s="6" t="n">
        <v>1</v>
      </c>
      <c r="IG59" s="6" t="n">
        <v>2</v>
      </c>
      <c r="IH59" s="6" t="n">
        <v>3</v>
      </c>
      <c r="II59" s="6" t="n">
        <v>4</v>
      </c>
      <c r="IJ59" s="6" t="n">
        <v>2</v>
      </c>
      <c r="IK59" s="6" t="n">
        <v>3</v>
      </c>
      <c r="IL59" s="6" t="n">
        <v>2</v>
      </c>
      <c r="IM59" s="6" t="n">
        <v>1</v>
      </c>
      <c r="IN59" s="6" t="n">
        <v>1</v>
      </c>
      <c r="IO59" s="6" t="n">
        <v>3</v>
      </c>
      <c r="IP59" s="6" t="n">
        <v>1</v>
      </c>
      <c r="IQ59" s="6" t="n">
        <v>3</v>
      </c>
      <c r="IR59" s="6" t="n">
        <v>1</v>
      </c>
      <c r="IS59" s="6" t="n">
        <v>2</v>
      </c>
      <c r="IT59" s="6" t="n">
        <v>3</v>
      </c>
      <c r="IU59" s="6" t="n">
        <v>1</v>
      </c>
      <c r="IV59" s="6" t="n">
        <v>2</v>
      </c>
      <c r="IW59" s="6" t="n">
        <v>3</v>
      </c>
      <c r="IX59" s="6" t="n">
        <v>3</v>
      </c>
      <c r="IY59" s="6" t="n">
        <v>2</v>
      </c>
      <c r="IZ59" s="6" t="n">
        <v>1</v>
      </c>
      <c r="JA59" s="6" t="n">
        <v>1</v>
      </c>
      <c r="JB59" s="6" t="n">
        <v>2</v>
      </c>
      <c r="JC59" s="6" t="n">
        <v>4</v>
      </c>
      <c r="JD59" s="6" t="n">
        <v>4</v>
      </c>
      <c r="JE59" s="6" t="n">
        <v>4</v>
      </c>
      <c r="JF59" s="6" t="n">
        <v>4</v>
      </c>
      <c r="JG59" s="6" t="n">
        <v>4</v>
      </c>
      <c r="JH59" s="6" t="n">
        <v>4</v>
      </c>
      <c r="JI59" s="6" t="n">
        <v>4</v>
      </c>
      <c r="JJ59" s="6" t="n">
        <v>4</v>
      </c>
      <c r="JK59" s="6" t="n">
        <v>4</v>
      </c>
      <c r="JL59" s="6" t="n">
        <v>4</v>
      </c>
      <c r="JM59" s="6" t="n">
        <v>4</v>
      </c>
      <c r="JN59" s="6" t="n">
        <v>4</v>
      </c>
      <c r="JO59" s="6" t="n">
        <v>4</v>
      </c>
      <c r="JP59" s="6" t="n">
        <v>4</v>
      </c>
      <c r="JQ59" s="6" t="n">
        <v>4</v>
      </c>
      <c r="JR59" s="6" t="n">
        <v>4</v>
      </c>
      <c r="JS59" s="6" t="n">
        <v>4</v>
      </c>
      <c r="JT59" s="6" t="n">
        <v>4</v>
      </c>
      <c r="JU59" s="6" t="n">
        <v>4</v>
      </c>
      <c r="JV59" s="6" t="n">
        <v>4</v>
      </c>
      <c r="JW59" s="6" t="n">
        <v>4</v>
      </c>
      <c r="JX59" s="6" t="n">
        <v>4</v>
      </c>
      <c r="JY59" s="6" t="n">
        <v>4</v>
      </c>
      <c r="JZ59" s="6" t="n">
        <v>4</v>
      </c>
      <c r="KA59" s="6" t="n">
        <v>4</v>
      </c>
      <c r="KB59" s="6" t="n">
        <v>4</v>
      </c>
      <c r="KC59" s="6" t="n">
        <v>4</v>
      </c>
      <c r="KD59" s="6" t="n">
        <v>4</v>
      </c>
      <c r="KE59" s="6" t="n">
        <v>4</v>
      </c>
      <c r="KF59" s="6" t="n">
        <v>4</v>
      </c>
      <c r="KG59" s="6" t="n">
        <v>4</v>
      </c>
      <c r="KH59" s="6" t="n">
        <v>4</v>
      </c>
      <c r="KI59" s="6" t="n">
        <v>4</v>
      </c>
      <c r="KJ59" s="6" t="n">
        <v>4</v>
      </c>
      <c r="KK59" s="6" t="n">
        <v>4</v>
      </c>
      <c r="KL59" s="6" t="n">
        <v>4</v>
      </c>
      <c r="KM59" s="6" t="n">
        <v>4</v>
      </c>
      <c r="KN59" s="6" t="n">
        <v>4</v>
      </c>
      <c r="KO59" s="6" t="n">
        <v>4</v>
      </c>
      <c r="KP59" s="6" t="n">
        <v>4</v>
      </c>
      <c r="KQ59" s="6" t="n">
        <v>4</v>
      </c>
      <c r="KR59" s="6" t="n">
        <v>4</v>
      </c>
      <c r="KS59" s="6" t="n">
        <v>4</v>
      </c>
      <c r="KT59" s="6" t="n">
        <v>4</v>
      </c>
      <c r="KU59" s="6" t="n">
        <v>4</v>
      </c>
      <c r="KV59" s="6" t="n">
        <v>4</v>
      </c>
      <c r="KW59" s="6" t="n">
        <v>4</v>
      </c>
      <c r="KX59" s="6" t="n">
        <v>4</v>
      </c>
      <c r="KY59" s="6" t="n">
        <v>4</v>
      </c>
      <c r="KZ59" s="6" t="n">
        <v>4</v>
      </c>
      <c r="LA59" s="6" t="n">
        <v>4</v>
      </c>
      <c r="LB59" s="6" t="n">
        <v>4</v>
      </c>
      <c r="LC59" s="6" t="n">
        <v>4</v>
      </c>
      <c r="LD59" s="6" t="n">
        <v>4</v>
      </c>
      <c r="LE59" s="6" t="n">
        <v>4</v>
      </c>
      <c r="LF59" s="6" t="n">
        <v>4</v>
      </c>
      <c r="LG59" s="6" t="n">
        <v>4</v>
      </c>
      <c r="LH59" s="6" t="n">
        <v>4</v>
      </c>
      <c r="LI59" s="6" t="n">
        <v>4</v>
      </c>
      <c r="LJ59" s="6" t="n">
        <v>4</v>
      </c>
      <c r="LK59" s="6" t="n">
        <v>4</v>
      </c>
      <c r="LL59" s="6" t="n">
        <v>4</v>
      </c>
      <c r="LM59" s="6" t="n">
        <v>4</v>
      </c>
      <c r="LN59" s="6" t="n">
        <v>4</v>
      </c>
      <c r="LO59" s="6" t="n">
        <v>4</v>
      </c>
      <c r="LP59" s="6" t="n">
        <v>4</v>
      </c>
      <c r="LQ59" s="6" t="n">
        <v>4</v>
      </c>
      <c r="LR59" s="6" t="n">
        <v>4</v>
      </c>
      <c r="LS59" s="6" t="n">
        <v>4</v>
      </c>
      <c r="LT59" s="6" t="n">
        <v>4</v>
      </c>
      <c r="LU59" s="6" t="n">
        <v>4</v>
      </c>
      <c r="LV59" s="6" t="n">
        <v>4</v>
      </c>
      <c r="LW59" s="6" t="n">
        <v>4</v>
      </c>
      <c r="LX59" s="6" t="n">
        <v>4</v>
      </c>
      <c r="LY59" s="6" t="n">
        <v>4</v>
      </c>
      <c r="LZ59" s="6" t="n">
        <v>4</v>
      </c>
      <c r="MA59" s="6" t="n">
        <v>4</v>
      </c>
      <c r="MB59" s="6" t="n">
        <v>4</v>
      </c>
      <c r="MC59" s="6" t="n">
        <v>4</v>
      </c>
      <c r="MD59" s="6" t="n">
        <v>4</v>
      </c>
      <c r="ME59" s="6" t="n">
        <v>4</v>
      </c>
      <c r="MF59" s="6" t="n">
        <v>4</v>
      </c>
      <c r="MG59" s="6" t="n">
        <v>4</v>
      </c>
      <c r="MH59" s="6" t="n">
        <v>4</v>
      </c>
      <c r="MI59" s="6" t="n">
        <v>4</v>
      </c>
      <c r="MJ59" s="6" t="n">
        <v>4</v>
      </c>
      <c r="MK59" s="6" t="n">
        <v>4</v>
      </c>
      <c r="ML59" s="6" t="n">
        <v>4</v>
      </c>
      <c r="MM59" s="6" t="n">
        <v>4</v>
      </c>
      <c r="MN59" s="6" t="n">
        <v>4</v>
      </c>
      <c r="MO59" s="6" t="n">
        <v>4</v>
      </c>
      <c r="MP59" s="6" t="n">
        <v>4</v>
      </c>
      <c r="MQ59" s="6" t="n">
        <v>4</v>
      </c>
      <c r="MR59" s="6" t="n">
        <v>4</v>
      </c>
      <c r="MS59" s="6" t="n">
        <v>4</v>
      </c>
      <c r="MT59" s="6" t="n">
        <v>4</v>
      </c>
      <c r="MU59" s="6" t="n">
        <v>4</v>
      </c>
      <c r="MV59" s="6" t="n">
        <v>4</v>
      </c>
      <c r="MW59" s="6" t="n">
        <v>4</v>
      </c>
      <c r="MX59" s="6" t="n">
        <v>4</v>
      </c>
      <c r="MY59" s="6" t="n">
        <v>4</v>
      </c>
      <c r="MZ59" s="6" t="n">
        <v>4</v>
      </c>
      <c r="NA59" s="6" t="n">
        <v>4</v>
      </c>
      <c r="NB59" s="6" t="n">
        <v>4</v>
      </c>
      <c r="NC59" s="6" t="n">
        <v>4</v>
      </c>
      <c r="ND59" s="6" t="n">
        <v>4</v>
      </c>
      <c r="NE59" s="6" t="n">
        <v>4</v>
      </c>
      <c r="NF59" s="6" t="n">
        <v>4</v>
      </c>
      <c r="NG59" s="6" t="n">
        <v>4</v>
      </c>
      <c r="NH59" s="6" t="n">
        <v>4</v>
      </c>
      <c r="NI59" s="6" t="n">
        <v>4</v>
      </c>
      <c r="NJ59" s="6" t="n">
        <v>4</v>
      </c>
      <c r="NK59" s="6" t="n">
        <v>4</v>
      </c>
      <c r="NL59" s="6" t="n">
        <v>4</v>
      </c>
      <c r="NM59" s="6" t="n">
        <v>4</v>
      </c>
      <c r="NN59" s="6" t="n">
        <v>4</v>
      </c>
      <c r="NO59" s="6" t="n">
        <v>4</v>
      </c>
      <c r="NP59" s="6" t="n">
        <v>4</v>
      </c>
      <c r="NQ59" s="6" t="n">
        <v>4</v>
      </c>
      <c r="NR59" s="6" t="n">
        <v>4</v>
      </c>
      <c r="NS59" s="6" t="n">
        <v>4</v>
      </c>
      <c r="NT59" s="6" t="n">
        <v>4</v>
      </c>
      <c r="NU59" s="6" t="n">
        <v>4</v>
      </c>
      <c r="NV59" s="6" t="n">
        <v>4</v>
      </c>
      <c r="NW59" s="6" t="n">
        <v>2</v>
      </c>
      <c r="NX59" s="6" t="n">
        <v>2</v>
      </c>
      <c r="NY59" s="6" t="n">
        <v>2</v>
      </c>
      <c r="NZ59" s="6" t="n">
        <v>2</v>
      </c>
      <c r="OA59" s="6" t="n">
        <v>2</v>
      </c>
      <c r="OB59" s="6" t="n">
        <v>2</v>
      </c>
      <c r="OC59" s="6" t="n">
        <v>3</v>
      </c>
      <c r="OD59" s="6" t="n">
        <v>2</v>
      </c>
      <c r="OE59" s="6" t="n">
        <v>2</v>
      </c>
      <c r="OF59" s="6" t="n">
        <v>4</v>
      </c>
      <c r="OG59" s="6" t="n">
        <v>4</v>
      </c>
      <c r="OH59" s="6" t="n">
        <v>4</v>
      </c>
      <c r="OI59" s="6" t="n">
        <v>4</v>
      </c>
      <c r="OJ59" s="6" t="n">
        <v>4</v>
      </c>
      <c r="OK59" s="6" t="n">
        <v>4</v>
      </c>
      <c r="OL59" s="6" t="n">
        <v>4</v>
      </c>
      <c r="OM59" s="6" t="n">
        <v>4</v>
      </c>
      <c r="ON59" s="6" t="n">
        <v>4</v>
      </c>
      <c r="OO59" s="6" t="n">
        <v>2</v>
      </c>
      <c r="OP59" s="6" t="n">
        <v>3</v>
      </c>
      <c r="OQ59" s="6" t="n">
        <v>4</v>
      </c>
      <c r="OR59" s="6" t="n">
        <v>3</v>
      </c>
      <c r="OS59" s="6" t="n">
        <v>2</v>
      </c>
      <c r="OT59" s="6" t="n">
        <v>1</v>
      </c>
      <c r="OU59" s="6" t="n">
        <v>1</v>
      </c>
      <c r="OV59" s="6" t="n">
        <v>2</v>
      </c>
      <c r="OW59" s="6" t="n">
        <v>3</v>
      </c>
      <c r="OX59" s="6" t="n">
        <v>4</v>
      </c>
      <c r="OY59" s="6" t="n">
        <v>2</v>
      </c>
      <c r="OZ59" s="6" t="n">
        <v>1</v>
      </c>
      <c r="PA59" s="6" t="n">
        <v>3</v>
      </c>
      <c r="PB59" s="6" t="n">
        <v>3</v>
      </c>
      <c r="PC59" s="6" t="n">
        <v>3</v>
      </c>
      <c r="PD59" s="6" t="n">
        <v>2</v>
      </c>
      <c r="PE59" s="6" t="n">
        <v>2</v>
      </c>
      <c r="PF59" s="6" t="n">
        <v>1</v>
      </c>
      <c r="PG59" s="6" t="n">
        <v>3</v>
      </c>
      <c r="PH59" s="6" t="n">
        <v>1</v>
      </c>
      <c r="PI59" s="6" t="n">
        <v>3</v>
      </c>
      <c r="PJ59" s="6" t="n">
        <v>2</v>
      </c>
      <c r="PK59" s="6" t="n">
        <v>1</v>
      </c>
      <c r="PL59" s="6" t="n">
        <v>3</v>
      </c>
      <c r="PM59" s="6" t="n">
        <v>2</v>
      </c>
      <c r="PN59" s="6" t="n">
        <v>1</v>
      </c>
      <c r="PO59" s="6" t="n">
        <v>3</v>
      </c>
      <c r="PP59" s="6" t="n">
        <v>2</v>
      </c>
      <c r="PQ59" s="6" t="n">
        <v>1</v>
      </c>
      <c r="PR59" s="6" t="n">
        <v>1</v>
      </c>
      <c r="PS59" s="6" t="n">
        <v>3</v>
      </c>
      <c r="PT59" s="6" t="n">
        <v>4</v>
      </c>
      <c r="PU59" s="6" t="n">
        <v>3</v>
      </c>
      <c r="PV59" s="6" t="n">
        <v>2</v>
      </c>
      <c r="PW59" s="6" t="n">
        <v>1</v>
      </c>
      <c r="PX59" s="6" t="n">
        <v>1</v>
      </c>
      <c r="PY59" s="6" t="n">
        <v>2</v>
      </c>
      <c r="PZ59" s="6" t="n">
        <v>3</v>
      </c>
      <c r="QA59" s="6" t="n">
        <v>4</v>
      </c>
      <c r="QB59" s="6" t="n">
        <v>3</v>
      </c>
      <c r="QC59" s="6" t="n">
        <v>2</v>
      </c>
      <c r="QD59" s="6" t="n">
        <v>1</v>
      </c>
      <c r="QE59" s="6" t="n">
        <v>1</v>
      </c>
      <c r="QF59" s="6" t="n">
        <v>2</v>
      </c>
      <c r="QG59" s="6" t="n">
        <v>3</v>
      </c>
      <c r="QH59" s="6" t="n">
        <v>1</v>
      </c>
      <c r="QI59" s="6" t="s">
        <v>702</v>
      </c>
      <c r="QJ59" s="6" t="s">
        <v>702</v>
      </c>
      <c r="QK59" s="6" t="s">
        <v>651</v>
      </c>
      <c r="QL59" s="6" t="s">
        <v>651</v>
      </c>
      <c r="QM59" s="6" t="s">
        <v>651</v>
      </c>
      <c r="QN59" s="6" t="s">
        <v>650</v>
      </c>
      <c r="QO59" s="6" t="s">
        <v>650</v>
      </c>
      <c r="QP59" s="6" t="s">
        <v>650</v>
      </c>
      <c r="QQ59" s="6" t="s">
        <v>651</v>
      </c>
      <c r="QR59" s="6" t="s">
        <v>650</v>
      </c>
      <c r="QS59" s="6" t="s">
        <v>650</v>
      </c>
      <c r="QT59" s="6" t="s">
        <v>652</v>
      </c>
      <c r="QU59" s="6" t="s">
        <v>652</v>
      </c>
      <c r="QV59" s="6" t="s">
        <v>650</v>
      </c>
      <c r="QW59" s="6" t="s">
        <v>650</v>
      </c>
      <c r="QX59" s="6" t="s">
        <v>650</v>
      </c>
      <c r="QY59" s="6" t="s">
        <v>650</v>
      </c>
      <c r="QZ59" s="6" t="s">
        <v>652</v>
      </c>
      <c r="RA59" s="6" t="s">
        <v>650</v>
      </c>
      <c r="RB59" s="6" t="s">
        <v>650</v>
      </c>
      <c r="RC59" s="6" t="s">
        <v>650</v>
      </c>
      <c r="RD59" s="6" t="s">
        <v>650</v>
      </c>
      <c r="RE59" s="6" t="s">
        <v>650</v>
      </c>
      <c r="RF59" s="6" t="s">
        <v>651</v>
      </c>
      <c r="RG59" s="6" t="s">
        <v>650</v>
      </c>
      <c r="RH59" s="6" t="s">
        <v>650</v>
      </c>
      <c r="RI59" s="6" t="s">
        <v>650</v>
      </c>
      <c r="RJ59" s="6" t="s">
        <v>650</v>
      </c>
      <c r="RK59" s="6" t="s">
        <v>650</v>
      </c>
      <c r="RL59" s="6" t="s">
        <v>650</v>
      </c>
      <c r="RM59" s="6" t="s">
        <v>650</v>
      </c>
      <c r="RN59" s="6" t="s">
        <v>650</v>
      </c>
      <c r="RO59" s="6" t="s">
        <v>650</v>
      </c>
      <c r="RP59" s="6" t="s">
        <v>650</v>
      </c>
      <c r="RQ59" s="6" t="s">
        <v>650</v>
      </c>
      <c r="RR59" s="6" t="s">
        <v>650</v>
      </c>
      <c r="RS59" s="6" t="s">
        <v>650</v>
      </c>
      <c r="RT59" s="6" t="s">
        <v>650</v>
      </c>
      <c r="RU59" s="6" t="s">
        <v>650</v>
      </c>
      <c r="RV59" s="6" t="s">
        <v>650</v>
      </c>
      <c r="RW59" s="6" t="s">
        <v>650</v>
      </c>
      <c r="RX59" s="6" t="s">
        <v>650</v>
      </c>
      <c r="RY59" s="6" t="s">
        <v>650</v>
      </c>
      <c r="RZ59" s="6" t="s">
        <v>651</v>
      </c>
      <c r="SA59" s="6" t="s">
        <v>650</v>
      </c>
      <c r="SB59" s="6" t="s">
        <v>650</v>
      </c>
      <c r="SC59" s="6" t="s">
        <v>650</v>
      </c>
      <c r="SD59" s="6" t="s">
        <v>650</v>
      </c>
      <c r="SE59" s="6" t="s">
        <v>650</v>
      </c>
      <c r="SF59" s="6" t="s">
        <v>651</v>
      </c>
      <c r="SG59" s="6" t="s">
        <v>650</v>
      </c>
      <c r="SH59" s="6" t="s">
        <v>650</v>
      </c>
      <c r="SI59" s="6" t="s">
        <v>651</v>
      </c>
      <c r="SJ59" s="6" t="s">
        <v>650</v>
      </c>
      <c r="SK59" s="6" t="s">
        <v>651</v>
      </c>
      <c r="SL59" s="6" t="s">
        <v>650</v>
      </c>
      <c r="SM59" s="6" t="s">
        <v>651</v>
      </c>
      <c r="SN59" s="6" t="s">
        <v>650</v>
      </c>
      <c r="SO59" s="6" t="s">
        <v>651</v>
      </c>
      <c r="SP59" s="6" t="s">
        <v>650</v>
      </c>
      <c r="SQ59" s="6" t="s">
        <v>651</v>
      </c>
      <c r="SR59" s="6" t="s">
        <v>650</v>
      </c>
      <c r="SS59" s="6" t="s">
        <v>651</v>
      </c>
      <c r="ST59" s="6" t="s">
        <v>650</v>
      </c>
      <c r="SU59" s="6" t="s">
        <v>651</v>
      </c>
      <c r="SV59" s="6" t="n">
        <v>1</v>
      </c>
      <c r="SW59" s="6" t="n">
        <v>2</v>
      </c>
      <c r="SX59" s="6" t="n">
        <v>3</v>
      </c>
      <c r="SY59" s="6" t="n">
        <v>2</v>
      </c>
      <c r="SZ59" s="6" t="n">
        <v>2</v>
      </c>
      <c r="TA59" s="6" t="n">
        <v>2</v>
      </c>
      <c r="TB59" s="6" t="s">
        <v>703</v>
      </c>
      <c r="TC59" s="6" t="s">
        <v>653</v>
      </c>
      <c r="TD59" s="6" t="s">
        <v>682</v>
      </c>
      <c r="TE59" s="6" t="s">
        <v>736</v>
      </c>
      <c r="TF59" s="6" t="s">
        <v>683</v>
      </c>
      <c r="TG59" s="6" t="s">
        <v>683</v>
      </c>
      <c r="TH59" s="6" t="s">
        <v>683</v>
      </c>
      <c r="TI59" s="6" t="s">
        <v>683</v>
      </c>
      <c r="TJ59" s="6" t="s">
        <v>683</v>
      </c>
      <c r="TK59" s="6" t="s">
        <v>683</v>
      </c>
      <c r="TL59" s="6" t="s">
        <v>655</v>
      </c>
      <c r="TM59" s="6" t="s">
        <v>654</v>
      </c>
      <c r="TN59" s="6" t="s">
        <v>655</v>
      </c>
      <c r="TO59" s="6" t="s">
        <v>654</v>
      </c>
      <c r="TP59" s="6" t="s">
        <v>655</v>
      </c>
      <c r="TQ59" s="6" t="s">
        <v>654</v>
      </c>
      <c r="TR59" s="6" t="s">
        <v>654</v>
      </c>
      <c r="TS59" s="6" t="s">
        <v>654</v>
      </c>
      <c r="TT59" s="6" t="s">
        <v>704</v>
      </c>
      <c r="TU59" s="6" t="s">
        <v>685</v>
      </c>
      <c r="TV59" s="7"/>
      <c r="TW59" s="7"/>
      <c r="TX59" s="7"/>
      <c r="TY59" s="7"/>
      <c r="TZ59" s="7"/>
      <c r="UA59" s="7"/>
      <c r="UB59" s="7"/>
      <c r="UC59" s="7"/>
      <c r="UD59" s="7"/>
      <c r="UE59" s="6" t="s">
        <v>658</v>
      </c>
      <c r="UF59" s="6" t="s">
        <v>661</v>
      </c>
      <c r="UG59" s="6" t="s">
        <v>658</v>
      </c>
      <c r="UH59" s="6" t="s">
        <v>658</v>
      </c>
      <c r="UI59" s="6" t="s">
        <v>658</v>
      </c>
      <c r="UJ59" s="6" t="s">
        <v>658</v>
      </c>
      <c r="UK59" s="6" t="s">
        <v>658</v>
      </c>
      <c r="UL59" s="6" t="s">
        <v>658</v>
      </c>
      <c r="UM59" s="6" t="s">
        <v>658</v>
      </c>
      <c r="UN59" s="6" t="s">
        <v>658</v>
      </c>
      <c r="UO59" s="7"/>
      <c r="UP59" s="6" t="s">
        <v>661</v>
      </c>
      <c r="UQ59" s="7"/>
      <c r="UR59" s="7"/>
      <c r="US59" s="7"/>
      <c r="UT59" s="6" t="s">
        <v>725</v>
      </c>
      <c r="UU59" s="6" t="s">
        <v>664</v>
      </c>
      <c r="UV59" s="6" t="s">
        <v>663</v>
      </c>
      <c r="UW59" s="7"/>
      <c r="UX59" s="7"/>
      <c r="UY59" s="7"/>
      <c r="UZ59" s="7"/>
      <c r="VA59" s="7"/>
      <c r="VB59" s="7"/>
      <c r="VC59" s="7"/>
      <c r="VD59" s="7"/>
      <c r="VE59" s="6" t="s">
        <v>666</v>
      </c>
      <c r="VF59" s="6" t="s">
        <v>672</v>
      </c>
      <c r="VG59" s="6" t="s">
        <v>666</v>
      </c>
      <c r="VH59" s="6" t="s">
        <v>667</v>
      </c>
      <c r="VI59" s="6" t="s">
        <v>667</v>
      </c>
      <c r="VJ59" s="6" t="s">
        <v>667</v>
      </c>
      <c r="VK59" s="6" t="s">
        <v>667</v>
      </c>
      <c r="VL59" s="6" t="s">
        <v>667</v>
      </c>
      <c r="VM59" s="6" t="s">
        <v>698</v>
      </c>
      <c r="VN59" s="6" t="s">
        <v>668</v>
      </c>
      <c r="VO59" s="6" t="s">
        <v>698</v>
      </c>
      <c r="VP59" s="6" t="s">
        <v>667</v>
      </c>
      <c r="VQ59" s="6" t="s">
        <v>667</v>
      </c>
      <c r="VR59" s="6" t="s">
        <v>667</v>
      </c>
      <c r="VS59" s="6" t="s">
        <v>667</v>
      </c>
      <c r="VT59" s="6" t="s">
        <v>667</v>
      </c>
      <c r="VU59" s="6" t="s">
        <v>666</v>
      </c>
      <c r="VV59" s="6" t="s">
        <v>667</v>
      </c>
      <c r="VW59" s="6" t="s">
        <v>670</v>
      </c>
      <c r="VX59" s="6" t="s">
        <v>666</v>
      </c>
      <c r="VY59" s="6" t="s">
        <v>666</v>
      </c>
      <c r="VZ59" s="6" t="s">
        <v>670</v>
      </c>
      <c r="WA59" s="6" t="s">
        <v>667</v>
      </c>
      <c r="WB59" s="6" t="s">
        <v>667</v>
      </c>
      <c r="WC59" s="6" t="s">
        <v>667</v>
      </c>
      <c r="WD59" s="6" t="s">
        <v>667</v>
      </c>
      <c r="WE59" s="6" t="s">
        <v>667</v>
      </c>
      <c r="WF59" s="6" t="s">
        <v>667</v>
      </c>
      <c r="WG59" s="6" t="s">
        <v>667</v>
      </c>
      <c r="WH59" s="6" t="s">
        <v>667</v>
      </c>
      <c r="WI59" s="6" t="s">
        <v>667</v>
      </c>
      <c r="WJ59" s="6" t="s">
        <v>667</v>
      </c>
      <c r="WK59" s="6" t="s">
        <v>667</v>
      </c>
      <c r="WL59" s="6" t="s">
        <v>667</v>
      </c>
      <c r="WM59" s="6" t="s">
        <v>667</v>
      </c>
      <c r="WN59" s="6" t="s">
        <v>666</v>
      </c>
      <c r="WO59" s="6" t="s">
        <v>670</v>
      </c>
      <c r="WP59" s="6" t="s">
        <v>670</v>
      </c>
      <c r="WQ59" s="6" t="s">
        <v>670</v>
      </c>
      <c r="WR59" s="6" t="s">
        <v>672</v>
      </c>
      <c r="WS59" s="6" t="s">
        <v>670</v>
      </c>
      <c r="WT59" s="6" t="s">
        <v>670</v>
      </c>
      <c r="WU59" s="6" t="s">
        <v>670</v>
      </c>
      <c r="WV59" s="6" t="s">
        <v>670</v>
      </c>
      <c r="WW59" s="6" t="s">
        <v>667</v>
      </c>
      <c r="WX59" s="6" t="s">
        <v>667</v>
      </c>
      <c r="WY59" s="6" t="s">
        <v>667</v>
      </c>
      <c r="WZ59" s="6" t="s">
        <v>667</v>
      </c>
      <c r="XA59" s="6" t="n">
        <v>2</v>
      </c>
      <c r="XB59" s="6" t="n">
        <v>2</v>
      </c>
      <c r="XC59" s="6" t="n">
        <v>2</v>
      </c>
      <c r="XD59" s="6" t="n">
        <v>4</v>
      </c>
      <c r="XE59" s="6" t="n">
        <v>3</v>
      </c>
      <c r="XF59" s="6" t="n">
        <v>2</v>
      </c>
      <c r="XG59" s="6" t="n">
        <v>2</v>
      </c>
      <c r="XH59" s="6" t="n">
        <v>3</v>
      </c>
      <c r="XI59" s="6" t="n">
        <v>4</v>
      </c>
      <c r="XJ59" s="6" t="n">
        <v>3</v>
      </c>
      <c r="XK59" s="6" t="n">
        <v>2</v>
      </c>
      <c r="XL59" s="6" t="s">
        <v>732</v>
      </c>
    </row>
    <row r="60" customFormat="false" ht="15.75" hidden="false" customHeight="true" outlineLevel="0" collapsed="false">
      <c r="A60" s="5" t="n">
        <v>57</v>
      </c>
      <c r="B60" s="5" t="n">
        <v>57</v>
      </c>
      <c r="C60" s="6" t="s">
        <v>638</v>
      </c>
      <c r="D60" s="6" t="s">
        <v>639</v>
      </c>
      <c r="E60" s="6" t="s">
        <v>640</v>
      </c>
      <c r="F60" s="6" t="s">
        <v>641</v>
      </c>
      <c r="G60" s="6" t="s">
        <v>642</v>
      </c>
      <c r="H60" s="6" t="s">
        <v>677</v>
      </c>
      <c r="I60" s="6" t="s">
        <v>644</v>
      </c>
      <c r="J60" s="6" t="s">
        <v>645</v>
      </c>
      <c r="K60" s="6" t="s">
        <v>645</v>
      </c>
      <c r="L60" s="6" t="s">
        <v>644</v>
      </c>
      <c r="M60" s="6" t="s">
        <v>644</v>
      </c>
      <c r="N60" s="6" t="s">
        <v>644</v>
      </c>
      <c r="O60" s="6" t="s">
        <v>644</v>
      </c>
      <c r="P60" s="6" t="s">
        <v>645</v>
      </c>
      <c r="Q60" s="6" t="s">
        <v>645</v>
      </c>
      <c r="R60" s="6" t="s">
        <v>645</v>
      </c>
      <c r="S60" s="6" t="s">
        <v>645</v>
      </c>
      <c r="T60" s="6" t="s">
        <v>645</v>
      </c>
      <c r="U60" s="6" t="s">
        <v>645</v>
      </c>
      <c r="V60" s="6" t="s">
        <v>645</v>
      </c>
      <c r="W60" s="6" t="s">
        <v>645</v>
      </c>
      <c r="X60" s="6" t="s">
        <v>645</v>
      </c>
      <c r="Y60" s="6" t="s">
        <v>645</v>
      </c>
      <c r="Z60" s="6" t="s">
        <v>645</v>
      </c>
      <c r="AA60" s="6" t="s">
        <v>645</v>
      </c>
      <c r="AB60" s="6" t="s">
        <v>645</v>
      </c>
      <c r="AC60" s="6" t="s">
        <v>644</v>
      </c>
      <c r="AD60" s="6" t="s">
        <v>645</v>
      </c>
      <c r="AE60" s="6" t="s">
        <v>645</v>
      </c>
      <c r="AF60" s="6" t="s">
        <v>644</v>
      </c>
      <c r="AG60" s="6" t="s">
        <v>645</v>
      </c>
      <c r="AH60" s="6" t="s">
        <v>644</v>
      </c>
      <c r="AI60" s="6" t="s">
        <v>645</v>
      </c>
      <c r="AJ60" s="6" t="s">
        <v>645</v>
      </c>
      <c r="AK60" s="6" t="s">
        <v>645</v>
      </c>
      <c r="AL60" s="6" t="s">
        <v>645</v>
      </c>
      <c r="AM60" s="6" t="s">
        <v>645</v>
      </c>
      <c r="AN60" s="6" t="s">
        <v>645</v>
      </c>
      <c r="AO60" s="6" t="s">
        <v>645</v>
      </c>
      <c r="AP60" s="6" t="s">
        <v>645</v>
      </c>
      <c r="AQ60" s="6" t="s">
        <v>645</v>
      </c>
      <c r="AR60" s="6" t="s">
        <v>645</v>
      </c>
      <c r="AS60" s="6" t="s">
        <v>645</v>
      </c>
      <c r="AT60" s="6" t="s">
        <v>645</v>
      </c>
      <c r="AU60" s="6" t="s">
        <v>645</v>
      </c>
      <c r="AV60" s="6" t="s">
        <v>644</v>
      </c>
      <c r="AW60" s="6" t="s">
        <v>644</v>
      </c>
      <c r="AX60" s="6" t="s">
        <v>645</v>
      </c>
      <c r="AY60" s="6" t="s">
        <v>645</v>
      </c>
      <c r="AZ60" s="6" t="s">
        <v>645</v>
      </c>
      <c r="BA60" s="6" t="s">
        <v>644</v>
      </c>
      <c r="BB60" s="6" t="s">
        <v>645</v>
      </c>
      <c r="BC60" s="6" t="s">
        <v>644</v>
      </c>
      <c r="BD60" s="6" t="s">
        <v>645</v>
      </c>
      <c r="BE60" s="6" t="s">
        <v>644</v>
      </c>
      <c r="BF60" s="6" t="s">
        <v>645</v>
      </c>
      <c r="BG60" s="6" t="s">
        <v>644</v>
      </c>
      <c r="BH60" s="6" t="s">
        <v>645</v>
      </c>
      <c r="BI60" s="6" t="s">
        <v>645</v>
      </c>
      <c r="BJ60" s="6" t="s">
        <v>645</v>
      </c>
      <c r="BK60" s="6" t="s">
        <v>644</v>
      </c>
      <c r="BL60" s="6" t="s">
        <v>644</v>
      </c>
      <c r="BM60" s="6" t="s">
        <v>645</v>
      </c>
      <c r="BN60" s="6" t="s">
        <v>645</v>
      </c>
      <c r="BO60" s="6" t="s">
        <v>645</v>
      </c>
      <c r="BP60" s="6" t="s">
        <v>645</v>
      </c>
      <c r="BQ60" s="6" t="s">
        <v>645</v>
      </c>
      <c r="BR60" s="6" t="s">
        <v>645</v>
      </c>
      <c r="BS60" s="6" t="s">
        <v>645</v>
      </c>
      <c r="BT60" s="6" t="n">
        <v>1</v>
      </c>
      <c r="BU60" s="6" t="n">
        <v>1</v>
      </c>
      <c r="BV60" s="6" t="n">
        <v>1</v>
      </c>
      <c r="BW60" s="6" t="n">
        <v>1</v>
      </c>
      <c r="BX60" s="6" t="n">
        <v>1</v>
      </c>
      <c r="BY60" s="6" t="n">
        <v>1</v>
      </c>
      <c r="BZ60" s="6" t="n">
        <v>1</v>
      </c>
      <c r="CA60" s="6" t="n">
        <v>1</v>
      </c>
      <c r="CB60" s="6" t="n">
        <v>1</v>
      </c>
      <c r="CC60" s="6" t="n">
        <v>1</v>
      </c>
      <c r="CD60" s="6" t="n">
        <v>1</v>
      </c>
      <c r="CE60" s="6" t="n">
        <v>1</v>
      </c>
      <c r="CF60" s="6" t="n">
        <v>1</v>
      </c>
      <c r="CG60" s="6" t="n">
        <v>1</v>
      </c>
      <c r="CH60" s="6" t="n">
        <v>1</v>
      </c>
      <c r="CI60" s="6" t="n">
        <v>1</v>
      </c>
      <c r="CJ60" s="6" t="n">
        <v>1</v>
      </c>
      <c r="CK60" s="6" t="n">
        <v>1</v>
      </c>
      <c r="CL60" s="6" t="n">
        <v>1</v>
      </c>
      <c r="CM60" s="6" t="n">
        <v>1</v>
      </c>
      <c r="CN60" s="6" t="n">
        <v>1</v>
      </c>
      <c r="CO60" s="6" t="n">
        <v>1</v>
      </c>
      <c r="CP60" s="6" t="n">
        <v>1</v>
      </c>
      <c r="CQ60" s="6" t="n">
        <v>1</v>
      </c>
      <c r="CR60" s="6" t="n">
        <v>1</v>
      </c>
      <c r="CS60" s="6" t="n">
        <v>1</v>
      </c>
      <c r="CT60" s="6" t="n">
        <v>1</v>
      </c>
      <c r="CU60" s="6" t="n">
        <v>1</v>
      </c>
      <c r="CV60" s="6" t="n">
        <v>1</v>
      </c>
      <c r="CW60" s="6" t="n">
        <v>1</v>
      </c>
      <c r="CX60" s="6" t="n">
        <v>1</v>
      </c>
      <c r="CY60" s="6" t="n">
        <v>1</v>
      </c>
      <c r="CZ60" s="6" t="n">
        <v>1</v>
      </c>
      <c r="DA60" s="6" t="n">
        <v>1</v>
      </c>
      <c r="DB60" s="6" t="n">
        <v>1</v>
      </c>
      <c r="DC60" s="6" t="n">
        <v>1</v>
      </c>
      <c r="DD60" s="6" t="n">
        <v>1</v>
      </c>
      <c r="DE60" s="6" t="n">
        <v>1</v>
      </c>
      <c r="DF60" s="6" t="n">
        <v>1</v>
      </c>
      <c r="DG60" s="6" t="n">
        <v>1</v>
      </c>
      <c r="DH60" s="6" t="n">
        <v>1</v>
      </c>
      <c r="DI60" s="6" t="n">
        <v>1</v>
      </c>
      <c r="DJ60" s="6" t="n">
        <v>1</v>
      </c>
      <c r="DK60" s="6" t="n">
        <v>1</v>
      </c>
      <c r="DL60" s="6" t="n">
        <v>1</v>
      </c>
      <c r="DM60" s="6" t="n">
        <v>1</v>
      </c>
      <c r="DN60" s="6" t="n">
        <v>1</v>
      </c>
      <c r="DO60" s="6" t="n">
        <v>1</v>
      </c>
      <c r="DP60" s="6" t="n">
        <v>1</v>
      </c>
      <c r="DQ60" s="6" t="n">
        <v>1</v>
      </c>
      <c r="DR60" s="6" t="n">
        <v>1</v>
      </c>
      <c r="DS60" s="6" t="n">
        <v>1</v>
      </c>
      <c r="DT60" s="6" t="n">
        <v>1</v>
      </c>
      <c r="DU60" s="6" t="n">
        <v>1</v>
      </c>
      <c r="DV60" s="6" t="n">
        <v>1</v>
      </c>
      <c r="DW60" s="6" t="n">
        <v>1</v>
      </c>
      <c r="DX60" s="6" t="n">
        <v>1</v>
      </c>
      <c r="DY60" s="6" t="n">
        <v>1</v>
      </c>
      <c r="DZ60" s="6" t="n">
        <v>1</v>
      </c>
      <c r="EA60" s="6" t="n">
        <v>1</v>
      </c>
      <c r="EB60" s="6" t="n">
        <v>1</v>
      </c>
      <c r="EC60" s="6" t="n">
        <v>1</v>
      </c>
      <c r="ED60" s="6" t="n">
        <v>1</v>
      </c>
      <c r="EE60" s="6" t="n">
        <v>1</v>
      </c>
      <c r="EF60" s="6" t="n">
        <v>1</v>
      </c>
      <c r="EG60" s="6" t="n">
        <v>1</v>
      </c>
      <c r="EH60" s="6" t="n">
        <v>1</v>
      </c>
      <c r="EI60" s="6" t="n">
        <v>1</v>
      </c>
      <c r="EJ60" s="6" t="n">
        <v>1</v>
      </c>
      <c r="EK60" s="6" t="n">
        <v>1</v>
      </c>
      <c r="EL60" s="6" t="n">
        <v>1</v>
      </c>
      <c r="EM60" s="6" t="n">
        <v>1</v>
      </c>
      <c r="EN60" s="6" t="n">
        <v>1</v>
      </c>
      <c r="EO60" s="6" t="n">
        <v>1</v>
      </c>
      <c r="EP60" s="6" t="n">
        <v>1</v>
      </c>
      <c r="EQ60" s="6" t="n">
        <v>1</v>
      </c>
      <c r="ER60" s="6" t="n">
        <v>1</v>
      </c>
      <c r="ES60" s="6" t="n">
        <v>1</v>
      </c>
      <c r="ET60" s="6" t="n">
        <v>1</v>
      </c>
      <c r="EU60" s="6" t="n">
        <v>1</v>
      </c>
      <c r="EV60" s="6" t="n">
        <v>1</v>
      </c>
      <c r="EW60" s="6" t="n">
        <v>1</v>
      </c>
      <c r="EX60" s="6" t="n">
        <v>1</v>
      </c>
      <c r="EY60" s="6" t="n">
        <v>1</v>
      </c>
      <c r="EZ60" s="6" t="n">
        <v>1</v>
      </c>
      <c r="FA60" s="6" t="n">
        <v>1</v>
      </c>
      <c r="FB60" s="6" t="n">
        <v>1</v>
      </c>
      <c r="FC60" s="6" t="n">
        <v>1</v>
      </c>
      <c r="FD60" s="6" t="n">
        <v>1</v>
      </c>
      <c r="FE60" s="6" t="n">
        <v>1</v>
      </c>
      <c r="FF60" s="6" t="n">
        <v>1</v>
      </c>
      <c r="FG60" s="6" t="n">
        <v>1</v>
      </c>
      <c r="FH60" s="6" t="n">
        <v>1</v>
      </c>
      <c r="FI60" s="6" t="n">
        <v>1</v>
      </c>
      <c r="FJ60" s="6" t="n">
        <v>1</v>
      </c>
      <c r="FK60" s="6" t="n">
        <v>1</v>
      </c>
      <c r="FL60" s="6" t="n">
        <v>1</v>
      </c>
      <c r="FM60" s="6" t="n">
        <v>1</v>
      </c>
      <c r="FN60" s="6" t="n">
        <v>1</v>
      </c>
      <c r="FO60" s="6" t="n">
        <v>1</v>
      </c>
      <c r="FP60" s="6" t="n">
        <v>1</v>
      </c>
      <c r="FQ60" s="6" t="n">
        <v>1</v>
      </c>
      <c r="FR60" s="6" t="n">
        <v>1</v>
      </c>
      <c r="FS60" s="6" t="n">
        <v>1</v>
      </c>
      <c r="FT60" s="6" t="n">
        <v>1</v>
      </c>
      <c r="FU60" s="6" t="n">
        <v>1</v>
      </c>
      <c r="FV60" s="6" t="n">
        <v>1</v>
      </c>
      <c r="FW60" s="6" t="n">
        <v>1</v>
      </c>
      <c r="FX60" s="6" t="n">
        <v>1</v>
      </c>
      <c r="FY60" s="6" t="n">
        <v>1</v>
      </c>
      <c r="FZ60" s="6" t="n">
        <v>1</v>
      </c>
      <c r="GA60" s="6" t="n">
        <v>1</v>
      </c>
      <c r="GB60" s="6" t="n">
        <v>1</v>
      </c>
      <c r="GC60" s="6" t="n">
        <v>1</v>
      </c>
      <c r="GD60" s="6" t="n">
        <v>1</v>
      </c>
      <c r="GE60" s="6" t="n">
        <v>1</v>
      </c>
      <c r="GF60" s="6" t="n">
        <v>1</v>
      </c>
      <c r="GG60" s="6" t="n">
        <v>1</v>
      </c>
      <c r="GH60" s="6" t="n">
        <v>1</v>
      </c>
      <c r="GI60" s="6" t="n">
        <v>1</v>
      </c>
      <c r="GJ60" s="6" t="n">
        <v>1</v>
      </c>
      <c r="GK60" s="6" t="n">
        <v>1</v>
      </c>
      <c r="GL60" s="6" t="n">
        <v>1</v>
      </c>
      <c r="GM60" s="6" t="n">
        <v>1</v>
      </c>
      <c r="GN60" s="6" t="n">
        <v>1</v>
      </c>
      <c r="GO60" s="6" t="n">
        <v>1</v>
      </c>
      <c r="GP60" s="6" t="n">
        <v>1</v>
      </c>
      <c r="GQ60" s="6" t="n">
        <v>1</v>
      </c>
      <c r="GR60" s="6" t="n">
        <v>1</v>
      </c>
      <c r="GS60" s="6" t="n">
        <v>1</v>
      </c>
      <c r="GT60" s="6" t="n">
        <v>1</v>
      </c>
      <c r="GU60" s="6" t="n">
        <v>1</v>
      </c>
      <c r="GV60" s="6" t="n">
        <v>1</v>
      </c>
      <c r="GW60" s="6" t="n">
        <v>1</v>
      </c>
      <c r="GX60" s="6" t="n">
        <v>1</v>
      </c>
      <c r="GY60" s="6" t="n">
        <v>1</v>
      </c>
      <c r="GZ60" s="6" t="n">
        <v>1</v>
      </c>
      <c r="HA60" s="6" t="n">
        <v>1</v>
      </c>
      <c r="HB60" s="6" t="n">
        <v>1</v>
      </c>
      <c r="HC60" s="6" t="n">
        <v>1</v>
      </c>
      <c r="HD60" s="6" t="n">
        <v>1</v>
      </c>
      <c r="HE60" s="6" t="n">
        <v>1</v>
      </c>
      <c r="HF60" s="6" t="n">
        <v>1</v>
      </c>
      <c r="HG60" s="6" t="n">
        <v>1</v>
      </c>
      <c r="HH60" s="6" t="n">
        <v>1</v>
      </c>
      <c r="HI60" s="6" t="n">
        <v>1</v>
      </c>
      <c r="HJ60" s="6" t="n">
        <v>1</v>
      </c>
      <c r="HK60" s="6" t="n">
        <v>1</v>
      </c>
      <c r="HL60" s="6" t="n">
        <v>1</v>
      </c>
      <c r="HM60" s="6" t="n">
        <v>1</v>
      </c>
      <c r="HN60" s="6" t="n">
        <v>1</v>
      </c>
      <c r="HO60" s="6" t="n">
        <v>1</v>
      </c>
      <c r="HP60" s="6" t="n">
        <v>1</v>
      </c>
      <c r="HQ60" s="6" t="n">
        <v>1</v>
      </c>
      <c r="HR60" s="6" t="n">
        <v>1</v>
      </c>
      <c r="HS60" s="6" t="n">
        <v>1</v>
      </c>
      <c r="HT60" s="6" t="n">
        <v>1</v>
      </c>
      <c r="HU60" s="6" t="n">
        <v>1</v>
      </c>
      <c r="HV60" s="6" t="n">
        <v>1</v>
      </c>
      <c r="HW60" s="6" t="n">
        <v>1</v>
      </c>
      <c r="HX60" s="6" t="n">
        <v>1</v>
      </c>
      <c r="HY60" s="6" t="n">
        <v>1</v>
      </c>
      <c r="HZ60" s="6" t="n">
        <v>1</v>
      </c>
      <c r="IA60" s="6" t="n">
        <v>1</v>
      </c>
      <c r="IB60" s="6" t="n">
        <v>1</v>
      </c>
      <c r="IC60" s="6" t="n">
        <v>1</v>
      </c>
      <c r="ID60" s="6" t="n">
        <v>1</v>
      </c>
      <c r="IE60" s="6" t="n">
        <v>1</v>
      </c>
      <c r="IF60" s="6" t="n">
        <v>1</v>
      </c>
      <c r="IG60" s="6" t="n">
        <v>1</v>
      </c>
      <c r="IH60" s="6" t="n">
        <v>1</v>
      </c>
      <c r="II60" s="6" t="n">
        <v>1</v>
      </c>
      <c r="IJ60" s="6" t="n">
        <v>1</v>
      </c>
      <c r="IK60" s="6" t="n">
        <v>1</v>
      </c>
      <c r="IL60" s="6" t="n">
        <v>1</v>
      </c>
      <c r="IM60" s="6" t="n">
        <v>1</v>
      </c>
      <c r="IN60" s="6" t="n">
        <v>1</v>
      </c>
      <c r="IO60" s="6" t="n">
        <v>1</v>
      </c>
      <c r="IP60" s="6" t="n">
        <v>1</v>
      </c>
      <c r="IQ60" s="6" t="n">
        <v>1</v>
      </c>
      <c r="IR60" s="6" t="n">
        <v>1</v>
      </c>
      <c r="IS60" s="6" t="n">
        <v>1</v>
      </c>
      <c r="IT60" s="6" t="n">
        <v>1</v>
      </c>
      <c r="IU60" s="6" t="n">
        <v>1</v>
      </c>
      <c r="IV60" s="6" t="n">
        <v>1</v>
      </c>
      <c r="IW60" s="6" t="n">
        <v>1</v>
      </c>
      <c r="IX60" s="6" t="n">
        <v>1</v>
      </c>
      <c r="IY60" s="6" t="n">
        <v>1</v>
      </c>
      <c r="IZ60" s="6" t="n">
        <v>1</v>
      </c>
      <c r="JA60" s="6" t="n">
        <v>1</v>
      </c>
      <c r="JB60" s="6" t="n">
        <v>1</v>
      </c>
      <c r="JC60" s="6" t="n">
        <v>1</v>
      </c>
      <c r="JD60" s="6" t="n">
        <v>1</v>
      </c>
      <c r="JE60" s="6" t="n">
        <v>1</v>
      </c>
      <c r="JF60" s="6" t="n">
        <v>1</v>
      </c>
      <c r="JG60" s="6" t="n">
        <v>1</v>
      </c>
      <c r="JH60" s="6" t="n">
        <v>1</v>
      </c>
      <c r="JI60" s="6" t="n">
        <v>1</v>
      </c>
      <c r="JJ60" s="6" t="n">
        <v>1</v>
      </c>
      <c r="JK60" s="6" t="n">
        <v>1</v>
      </c>
      <c r="JL60" s="6" t="n">
        <v>1</v>
      </c>
      <c r="JM60" s="6" t="n">
        <v>1</v>
      </c>
      <c r="JN60" s="6" t="n">
        <v>1</v>
      </c>
      <c r="JO60" s="6" t="n">
        <v>1</v>
      </c>
      <c r="JP60" s="6" t="n">
        <v>1</v>
      </c>
      <c r="JQ60" s="6" t="n">
        <v>1</v>
      </c>
      <c r="JR60" s="6" t="n">
        <v>1</v>
      </c>
      <c r="JS60" s="6" t="n">
        <v>1</v>
      </c>
      <c r="JT60" s="6" t="n">
        <v>1</v>
      </c>
      <c r="JU60" s="6" t="n">
        <v>1</v>
      </c>
      <c r="JV60" s="6" t="n">
        <v>1</v>
      </c>
      <c r="JW60" s="6" t="n">
        <v>1</v>
      </c>
      <c r="JX60" s="6" t="n">
        <v>1</v>
      </c>
      <c r="JY60" s="6" t="n">
        <v>1</v>
      </c>
      <c r="JZ60" s="6" t="n">
        <v>1</v>
      </c>
      <c r="KA60" s="6" t="n">
        <v>1</v>
      </c>
      <c r="KB60" s="6" t="n">
        <v>1</v>
      </c>
      <c r="KC60" s="6" t="n">
        <v>1</v>
      </c>
      <c r="KD60" s="6" t="n">
        <v>1</v>
      </c>
      <c r="KE60" s="6" t="n">
        <v>1</v>
      </c>
      <c r="KF60" s="6" t="n">
        <v>1</v>
      </c>
      <c r="KG60" s="6" t="n">
        <v>1</v>
      </c>
      <c r="KH60" s="6" t="n">
        <v>1</v>
      </c>
      <c r="KI60" s="6" t="n">
        <v>1</v>
      </c>
      <c r="KJ60" s="6" t="n">
        <v>1</v>
      </c>
      <c r="KK60" s="6" t="n">
        <v>1</v>
      </c>
      <c r="KL60" s="6" t="n">
        <v>1</v>
      </c>
      <c r="KM60" s="6" t="n">
        <v>1</v>
      </c>
      <c r="KN60" s="6" t="n">
        <v>1</v>
      </c>
      <c r="KO60" s="6" t="n">
        <v>1</v>
      </c>
      <c r="KP60" s="6" t="n">
        <v>1</v>
      </c>
      <c r="KQ60" s="6" t="n">
        <v>1</v>
      </c>
      <c r="KR60" s="6" t="n">
        <v>1</v>
      </c>
      <c r="KS60" s="6" t="n">
        <v>1</v>
      </c>
      <c r="KT60" s="6" t="n">
        <v>1</v>
      </c>
      <c r="KU60" s="6" t="n">
        <v>1</v>
      </c>
      <c r="KV60" s="6" t="n">
        <v>1</v>
      </c>
      <c r="KW60" s="6" t="n">
        <v>1</v>
      </c>
      <c r="KX60" s="6" t="n">
        <v>1</v>
      </c>
      <c r="KY60" s="6" t="n">
        <v>1</v>
      </c>
      <c r="KZ60" s="6" t="n">
        <v>1</v>
      </c>
      <c r="LA60" s="6" t="n">
        <v>1</v>
      </c>
      <c r="LB60" s="6" t="n">
        <v>1</v>
      </c>
      <c r="LC60" s="6" t="n">
        <v>1</v>
      </c>
      <c r="LD60" s="6" t="n">
        <v>1</v>
      </c>
      <c r="LE60" s="6" t="n">
        <v>1</v>
      </c>
      <c r="LF60" s="6" t="n">
        <v>1</v>
      </c>
      <c r="LG60" s="6" t="n">
        <v>1</v>
      </c>
      <c r="LH60" s="6" t="n">
        <v>1</v>
      </c>
      <c r="LI60" s="6" t="n">
        <v>1</v>
      </c>
      <c r="LJ60" s="6" t="n">
        <v>1</v>
      </c>
      <c r="LK60" s="6" t="n">
        <v>1</v>
      </c>
      <c r="LL60" s="6" t="n">
        <v>1</v>
      </c>
      <c r="LM60" s="6" t="n">
        <v>1</v>
      </c>
      <c r="LN60" s="6" t="n">
        <v>1</v>
      </c>
      <c r="LO60" s="6" t="n">
        <v>1</v>
      </c>
      <c r="LP60" s="6" t="n">
        <v>1</v>
      </c>
      <c r="LQ60" s="6" t="n">
        <v>1</v>
      </c>
      <c r="LR60" s="6" t="n">
        <v>1</v>
      </c>
      <c r="LS60" s="6" t="n">
        <v>1</v>
      </c>
      <c r="LT60" s="6" t="n">
        <v>1</v>
      </c>
      <c r="LU60" s="6" t="n">
        <v>1</v>
      </c>
      <c r="LV60" s="6" t="n">
        <v>1</v>
      </c>
      <c r="LW60" s="6" t="n">
        <v>1</v>
      </c>
      <c r="LX60" s="6" t="n">
        <v>1</v>
      </c>
      <c r="LY60" s="6" t="n">
        <v>1</v>
      </c>
      <c r="LZ60" s="6" t="n">
        <v>1</v>
      </c>
      <c r="MA60" s="6" t="n">
        <v>1</v>
      </c>
      <c r="MB60" s="6" t="n">
        <v>1</v>
      </c>
      <c r="MC60" s="6" t="n">
        <v>1</v>
      </c>
      <c r="MD60" s="6" t="n">
        <v>1</v>
      </c>
      <c r="ME60" s="6" t="n">
        <v>1</v>
      </c>
      <c r="MF60" s="6" t="n">
        <v>1</v>
      </c>
      <c r="MG60" s="6" t="n">
        <v>1</v>
      </c>
      <c r="MH60" s="6" t="n">
        <v>1</v>
      </c>
      <c r="MI60" s="6" t="n">
        <v>1</v>
      </c>
      <c r="MJ60" s="6" t="n">
        <v>1</v>
      </c>
      <c r="MK60" s="6" t="n">
        <v>1</v>
      </c>
      <c r="ML60" s="6" t="n">
        <v>1</v>
      </c>
      <c r="MM60" s="6" t="n">
        <v>1</v>
      </c>
      <c r="MN60" s="6" t="n">
        <v>1</v>
      </c>
      <c r="MO60" s="6" t="n">
        <v>1</v>
      </c>
      <c r="MP60" s="6" t="n">
        <v>1</v>
      </c>
      <c r="MQ60" s="6" t="n">
        <v>1</v>
      </c>
      <c r="MR60" s="6" t="n">
        <v>1</v>
      </c>
      <c r="MS60" s="6" t="n">
        <v>1</v>
      </c>
      <c r="MT60" s="6" t="n">
        <v>1</v>
      </c>
      <c r="MU60" s="6" t="n">
        <v>1</v>
      </c>
      <c r="MV60" s="6" t="n">
        <v>1</v>
      </c>
      <c r="MW60" s="6" t="n">
        <v>1</v>
      </c>
      <c r="MX60" s="6" t="n">
        <v>1</v>
      </c>
      <c r="MY60" s="6" t="n">
        <v>1</v>
      </c>
      <c r="MZ60" s="6" t="n">
        <v>1</v>
      </c>
      <c r="NA60" s="6" t="n">
        <v>1</v>
      </c>
      <c r="NB60" s="6" t="n">
        <v>1</v>
      </c>
      <c r="NC60" s="6" t="n">
        <v>1</v>
      </c>
      <c r="ND60" s="6" t="n">
        <v>1</v>
      </c>
      <c r="NE60" s="6" t="n">
        <v>1</v>
      </c>
      <c r="NF60" s="6" t="n">
        <v>1</v>
      </c>
      <c r="NG60" s="6" t="n">
        <v>1</v>
      </c>
      <c r="NH60" s="6" t="n">
        <v>1</v>
      </c>
      <c r="NI60" s="6" t="n">
        <v>1</v>
      </c>
      <c r="NJ60" s="6" t="n">
        <v>1</v>
      </c>
      <c r="NK60" s="6" t="n">
        <v>1</v>
      </c>
      <c r="NL60" s="6" t="n">
        <v>1</v>
      </c>
      <c r="NM60" s="6" t="n">
        <v>1</v>
      </c>
      <c r="NN60" s="6" t="n">
        <v>1</v>
      </c>
      <c r="NO60" s="6" t="n">
        <v>1</v>
      </c>
      <c r="NP60" s="6" t="n">
        <v>1</v>
      </c>
      <c r="NQ60" s="6" t="n">
        <v>1</v>
      </c>
      <c r="NR60" s="6" t="n">
        <v>1</v>
      </c>
      <c r="NS60" s="6" t="n">
        <v>1</v>
      </c>
      <c r="NT60" s="6" t="n">
        <v>1</v>
      </c>
      <c r="NU60" s="6" t="n">
        <v>1</v>
      </c>
      <c r="NV60" s="6" t="n">
        <v>1</v>
      </c>
      <c r="NW60" s="6" t="n">
        <v>1</v>
      </c>
      <c r="NX60" s="6" t="n">
        <v>1</v>
      </c>
      <c r="NY60" s="6" t="n">
        <v>1</v>
      </c>
      <c r="NZ60" s="6" t="n">
        <v>1</v>
      </c>
      <c r="OA60" s="6" t="n">
        <v>1</v>
      </c>
      <c r="OB60" s="6" t="n">
        <v>1</v>
      </c>
      <c r="OC60" s="6" t="n">
        <v>1</v>
      </c>
      <c r="OD60" s="6" t="n">
        <v>1</v>
      </c>
      <c r="OE60" s="6" t="n">
        <v>1</v>
      </c>
      <c r="OF60" s="6" t="n">
        <v>1</v>
      </c>
      <c r="OG60" s="6" t="n">
        <v>1</v>
      </c>
      <c r="OH60" s="6" t="n">
        <v>1</v>
      </c>
      <c r="OI60" s="6" t="n">
        <v>1</v>
      </c>
      <c r="OJ60" s="6" t="n">
        <v>1</v>
      </c>
      <c r="OK60" s="6" t="n">
        <v>1</v>
      </c>
      <c r="OL60" s="6" t="n">
        <v>1</v>
      </c>
      <c r="OM60" s="6" t="n">
        <v>1</v>
      </c>
      <c r="ON60" s="6" t="n">
        <v>1</v>
      </c>
      <c r="OO60" s="6" t="n">
        <v>1</v>
      </c>
      <c r="OP60" s="6" t="n">
        <v>1</v>
      </c>
      <c r="OQ60" s="6" t="n">
        <v>1</v>
      </c>
      <c r="OR60" s="6" t="n">
        <v>1</v>
      </c>
      <c r="OS60" s="6" t="n">
        <v>1</v>
      </c>
      <c r="OT60" s="6" t="n">
        <v>1</v>
      </c>
      <c r="OU60" s="6" t="n">
        <v>1</v>
      </c>
      <c r="OV60" s="6" t="n">
        <v>1</v>
      </c>
      <c r="OW60" s="6" t="n">
        <v>1</v>
      </c>
      <c r="OX60" s="6" t="n">
        <v>1</v>
      </c>
      <c r="OY60" s="6" t="n">
        <v>1</v>
      </c>
      <c r="OZ60" s="6" t="n">
        <v>1</v>
      </c>
      <c r="PA60" s="6" t="n">
        <v>1</v>
      </c>
      <c r="PB60" s="6" t="n">
        <v>1</v>
      </c>
      <c r="PC60" s="6" t="n">
        <v>1</v>
      </c>
      <c r="PD60" s="6" t="n">
        <v>1</v>
      </c>
      <c r="PE60" s="6" t="n">
        <v>1</v>
      </c>
      <c r="PF60" s="6" t="n">
        <v>1</v>
      </c>
      <c r="PG60" s="6" t="n">
        <v>1</v>
      </c>
      <c r="PH60" s="6" t="n">
        <v>1</v>
      </c>
      <c r="PI60" s="6" t="n">
        <v>1</v>
      </c>
      <c r="PJ60" s="6" t="n">
        <v>1</v>
      </c>
      <c r="PK60" s="6" t="n">
        <v>1</v>
      </c>
      <c r="PL60" s="6" t="n">
        <v>1</v>
      </c>
      <c r="PM60" s="6" t="n">
        <v>1</v>
      </c>
      <c r="PN60" s="6" t="n">
        <v>1</v>
      </c>
      <c r="PO60" s="6" t="n">
        <v>1</v>
      </c>
      <c r="PP60" s="6" t="n">
        <v>1</v>
      </c>
      <c r="PQ60" s="6" t="n">
        <v>1</v>
      </c>
      <c r="PR60" s="6" t="n">
        <v>1</v>
      </c>
      <c r="PS60" s="6" t="n">
        <v>1</v>
      </c>
      <c r="PT60" s="6" t="n">
        <v>1</v>
      </c>
      <c r="PU60" s="6" t="n">
        <v>1</v>
      </c>
      <c r="PV60" s="6" t="n">
        <v>1</v>
      </c>
      <c r="PW60" s="6" t="n">
        <v>1</v>
      </c>
      <c r="PX60" s="6" t="n">
        <v>1</v>
      </c>
      <c r="PY60" s="6" t="n">
        <v>1</v>
      </c>
      <c r="PZ60" s="6" t="n">
        <v>1</v>
      </c>
      <c r="QA60" s="6" t="n">
        <v>1</v>
      </c>
      <c r="QB60" s="6" t="n">
        <v>1</v>
      </c>
      <c r="QC60" s="6" t="n">
        <v>1</v>
      </c>
      <c r="QD60" s="6" t="n">
        <v>1</v>
      </c>
      <c r="QE60" s="6" t="n">
        <v>1</v>
      </c>
      <c r="QF60" s="6" t="n">
        <v>1</v>
      </c>
      <c r="QG60" s="6" t="n">
        <v>1</v>
      </c>
      <c r="QH60" s="6" t="n">
        <v>1</v>
      </c>
      <c r="QI60" s="6" t="s">
        <v>806</v>
      </c>
      <c r="QJ60" s="6" t="s">
        <v>807</v>
      </c>
      <c r="QK60" s="6" t="s">
        <v>680</v>
      </c>
      <c r="QL60" s="6" t="s">
        <v>680</v>
      </c>
      <c r="QM60" s="6" t="s">
        <v>680</v>
      </c>
      <c r="QN60" s="6" t="s">
        <v>680</v>
      </c>
      <c r="QO60" s="6" t="s">
        <v>680</v>
      </c>
      <c r="QP60" s="6" t="s">
        <v>680</v>
      </c>
      <c r="QQ60" s="6" t="s">
        <v>680</v>
      </c>
      <c r="QR60" s="6" t="s">
        <v>680</v>
      </c>
      <c r="QS60" s="6" t="s">
        <v>680</v>
      </c>
      <c r="QT60" s="6" t="s">
        <v>680</v>
      </c>
      <c r="QU60" s="6" t="s">
        <v>680</v>
      </c>
      <c r="QV60" s="6" t="s">
        <v>680</v>
      </c>
      <c r="QW60" s="6" t="s">
        <v>680</v>
      </c>
      <c r="QX60" s="6" t="s">
        <v>680</v>
      </c>
      <c r="QY60" s="6" t="s">
        <v>680</v>
      </c>
      <c r="QZ60" s="6" t="s">
        <v>680</v>
      </c>
      <c r="RA60" s="6" t="s">
        <v>680</v>
      </c>
      <c r="RB60" s="6" t="s">
        <v>680</v>
      </c>
      <c r="RC60" s="6" t="s">
        <v>680</v>
      </c>
      <c r="RD60" s="6" t="s">
        <v>680</v>
      </c>
      <c r="RE60" s="6" t="s">
        <v>680</v>
      </c>
      <c r="RF60" s="6" t="s">
        <v>680</v>
      </c>
      <c r="RG60" s="6" t="s">
        <v>680</v>
      </c>
      <c r="RH60" s="6" t="s">
        <v>680</v>
      </c>
      <c r="RI60" s="6" t="s">
        <v>680</v>
      </c>
      <c r="RJ60" s="6" t="s">
        <v>680</v>
      </c>
      <c r="RK60" s="6" t="s">
        <v>680</v>
      </c>
      <c r="RL60" s="6" t="s">
        <v>680</v>
      </c>
      <c r="RM60" s="6" t="s">
        <v>680</v>
      </c>
      <c r="RN60" s="6" t="s">
        <v>680</v>
      </c>
      <c r="RO60" s="6" t="s">
        <v>680</v>
      </c>
      <c r="RP60" s="6" t="s">
        <v>680</v>
      </c>
      <c r="RQ60" s="6" t="s">
        <v>680</v>
      </c>
      <c r="RR60" s="6" t="s">
        <v>680</v>
      </c>
      <c r="RS60" s="6" t="s">
        <v>680</v>
      </c>
      <c r="RT60" s="6" t="s">
        <v>680</v>
      </c>
      <c r="RU60" s="6" t="s">
        <v>680</v>
      </c>
      <c r="RV60" s="6" t="s">
        <v>680</v>
      </c>
      <c r="RW60" s="6" t="s">
        <v>680</v>
      </c>
      <c r="RX60" s="6" t="s">
        <v>680</v>
      </c>
      <c r="RY60" s="6" t="s">
        <v>680</v>
      </c>
      <c r="RZ60" s="6" t="s">
        <v>680</v>
      </c>
      <c r="SA60" s="6" t="s">
        <v>680</v>
      </c>
      <c r="SB60" s="6" t="s">
        <v>680</v>
      </c>
      <c r="SC60" s="6" t="s">
        <v>680</v>
      </c>
      <c r="SD60" s="6" t="s">
        <v>680</v>
      </c>
      <c r="SE60" s="6" t="s">
        <v>680</v>
      </c>
      <c r="SF60" s="6" t="s">
        <v>680</v>
      </c>
      <c r="SG60" s="6" t="s">
        <v>680</v>
      </c>
      <c r="SH60" s="6" t="s">
        <v>680</v>
      </c>
      <c r="SI60" s="6" t="s">
        <v>680</v>
      </c>
      <c r="SJ60" s="6" t="s">
        <v>680</v>
      </c>
      <c r="SK60" s="6" t="s">
        <v>680</v>
      </c>
      <c r="SL60" s="6" t="s">
        <v>680</v>
      </c>
      <c r="SM60" s="6" t="s">
        <v>680</v>
      </c>
      <c r="SN60" s="6" t="s">
        <v>680</v>
      </c>
      <c r="SO60" s="6" t="s">
        <v>680</v>
      </c>
      <c r="SP60" s="6" t="s">
        <v>680</v>
      </c>
      <c r="SQ60" s="6" t="s">
        <v>680</v>
      </c>
      <c r="SR60" s="6" t="s">
        <v>680</v>
      </c>
      <c r="SS60" s="6" t="s">
        <v>680</v>
      </c>
      <c r="ST60" s="6" t="s">
        <v>680</v>
      </c>
      <c r="SU60" s="6" t="s">
        <v>680</v>
      </c>
      <c r="SV60" s="6" t="n">
        <v>1</v>
      </c>
      <c r="SW60" s="6" t="n">
        <v>1</v>
      </c>
      <c r="SX60" s="6" t="n">
        <v>1</v>
      </c>
      <c r="SY60" s="6" t="n">
        <v>1</v>
      </c>
      <c r="SZ60" s="6" t="n">
        <v>1</v>
      </c>
      <c r="TA60" s="6" t="n">
        <v>1</v>
      </c>
      <c r="TB60" s="6" t="s">
        <v>652</v>
      </c>
      <c r="TC60" s="6" t="s">
        <v>653</v>
      </c>
      <c r="TD60" s="6" t="s">
        <v>653</v>
      </c>
      <c r="TE60" s="6" t="s">
        <v>653</v>
      </c>
      <c r="TF60" s="6" t="s">
        <v>653</v>
      </c>
      <c r="TG60" s="6" t="s">
        <v>653</v>
      </c>
      <c r="TH60" s="6" t="s">
        <v>653</v>
      </c>
      <c r="TI60" s="6" t="s">
        <v>653</v>
      </c>
      <c r="TJ60" s="6" t="s">
        <v>653</v>
      </c>
      <c r="TK60" s="6" t="s">
        <v>653</v>
      </c>
      <c r="TL60" s="6" t="s">
        <v>654</v>
      </c>
      <c r="TM60" s="6" t="s">
        <v>654</v>
      </c>
      <c r="TN60" s="6" t="s">
        <v>654</v>
      </c>
      <c r="TO60" s="6" t="s">
        <v>654</v>
      </c>
      <c r="TP60" s="6" t="s">
        <v>654</v>
      </c>
      <c r="TQ60" s="6" t="s">
        <v>654</v>
      </c>
      <c r="TR60" s="6" t="s">
        <v>654</v>
      </c>
      <c r="TS60" s="6" t="s">
        <v>654</v>
      </c>
      <c r="TT60" s="6" t="s">
        <v>704</v>
      </c>
      <c r="TU60" s="6" t="s">
        <v>685</v>
      </c>
      <c r="TV60" s="7"/>
      <c r="TW60" s="7"/>
      <c r="TX60" s="7"/>
      <c r="TY60" s="7"/>
      <c r="TZ60" s="7"/>
      <c r="UA60" s="7"/>
      <c r="UB60" s="7"/>
      <c r="UC60" s="7"/>
      <c r="UD60" s="6" t="s">
        <v>659</v>
      </c>
      <c r="UE60" s="7"/>
      <c r="UF60" s="7"/>
      <c r="UG60" s="7"/>
      <c r="UH60" s="7"/>
      <c r="UI60" s="7"/>
      <c r="UJ60" s="7"/>
      <c r="UK60" s="7"/>
      <c r="UL60" s="7"/>
      <c r="UM60" s="7"/>
      <c r="UN60" s="7"/>
      <c r="UO60" s="6" t="s">
        <v>776</v>
      </c>
      <c r="UP60" s="6" t="s">
        <v>661</v>
      </c>
      <c r="UQ60" s="7"/>
      <c r="UR60" s="7"/>
      <c r="US60" s="7"/>
      <c r="UT60" s="7"/>
      <c r="UU60" s="6" t="s">
        <v>664</v>
      </c>
      <c r="UV60" s="6" t="s">
        <v>687</v>
      </c>
      <c r="UW60" s="6" t="s">
        <v>687</v>
      </c>
      <c r="UX60" s="6" t="s">
        <v>687</v>
      </c>
      <c r="UY60" s="6" t="s">
        <v>687</v>
      </c>
      <c r="UZ60" s="6" t="s">
        <v>695</v>
      </c>
      <c r="VA60" s="6" t="s">
        <v>664</v>
      </c>
      <c r="VB60" s="6" t="s">
        <v>664</v>
      </c>
      <c r="VC60" s="6" t="s">
        <v>664</v>
      </c>
      <c r="VD60" s="6" t="s">
        <v>797</v>
      </c>
      <c r="VE60" s="6" t="s">
        <v>671</v>
      </c>
      <c r="VF60" s="6" t="s">
        <v>671</v>
      </c>
      <c r="VG60" s="6" t="s">
        <v>671</v>
      </c>
      <c r="VH60" s="6" t="s">
        <v>671</v>
      </c>
      <c r="VI60" s="6" t="s">
        <v>671</v>
      </c>
      <c r="VJ60" s="6" t="s">
        <v>671</v>
      </c>
      <c r="VK60" s="6" t="s">
        <v>671</v>
      </c>
      <c r="VL60" s="6" t="s">
        <v>671</v>
      </c>
      <c r="VM60" s="6" t="s">
        <v>698</v>
      </c>
      <c r="VN60" s="6" t="s">
        <v>698</v>
      </c>
      <c r="VO60" s="6" t="s">
        <v>698</v>
      </c>
      <c r="VP60" s="6" t="s">
        <v>698</v>
      </c>
      <c r="VQ60" s="6" t="s">
        <v>698</v>
      </c>
      <c r="VR60" s="6" t="s">
        <v>698</v>
      </c>
      <c r="VS60" s="6" t="s">
        <v>698</v>
      </c>
      <c r="VT60" s="6" t="s">
        <v>698</v>
      </c>
      <c r="VU60" s="6" t="s">
        <v>666</v>
      </c>
      <c r="VV60" s="6" t="s">
        <v>666</v>
      </c>
      <c r="VW60" s="6" t="s">
        <v>666</v>
      </c>
      <c r="VX60" s="6" t="s">
        <v>666</v>
      </c>
      <c r="VY60" s="6" t="s">
        <v>666</v>
      </c>
      <c r="VZ60" s="6" t="s">
        <v>671</v>
      </c>
      <c r="WA60" s="6" t="s">
        <v>671</v>
      </c>
      <c r="WB60" s="6" t="s">
        <v>671</v>
      </c>
      <c r="WC60" s="6" t="s">
        <v>671</v>
      </c>
      <c r="WD60" s="6" t="s">
        <v>666</v>
      </c>
      <c r="WE60" s="6" t="s">
        <v>666</v>
      </c>
      <c r="WF60" s="6" t="s">
        <v>666</v>
      </c>
      <c r="WG60" s="6" t="s">
        <v>666</v>
      </c>
      <c r="WH60" s="6" t="s">
        <v>666</v>
      </c>
      <c r="WI60" s="6" t="s">
        <v>666</v>
      </c>
      <c r="WJ60" s="6" t="s">
        <v>666</v>
      </c>
      <c r="WK60" s="6" t="s">
        <v>666</v>
      </c>
      <c r="WL60" s="6" t="s">
        <v>666</v>
      </c>
      <c r="WM60" s="6" t="s">
        <v>670</v>
      </c>
      <c r="WN60" s="6" t="s">
        <v>666</v>
      </c>
      <c r="WO60" s="6" t="s">
        <v>666</v>
      </c>
      <c r="WP60" s="6" t="s">
        <v>666</v>
      </c>
      <c r="WQ60" s="6" t="s">
        <v>666</v>
      </c>
      <c r="WR60" s="6" t="s">
        <v>666</v>
      </c>
      <c r="WS60" s="6" t="s">
        <v>666</v>
      </c>
      <c r="WT60" s="6" t="s">
        <v>666</v>
      </c>
      <c r="WU60" s="6" t="s">
        <v>666</v>
      </c>
      <c r="WV60" s="6" t="s">
        <v>666</v>
      </c>
      <c r="WW60" s="6" t="s">
        <v>666</v>
      </c>
      <c r="WX60" s="6" t="s">
        <v>666</v>
      </c>
      <c r="WY60" s="6" t="s">
        <v>666</v>
      </c>
      <c r="WZ60" s="6" t="s">
        <v>666</v>
      </c>
      <c r="XA60" s="6" t="n">
        <v>3</v>
      </c>
      <c r="XB60" s="6" t="n">
        <v>3</v>
      </c>
      <c r="XC60" s="6" t="n">
        <v>2</v>
      </c>
      <c r="XD60" s="6" t="n">
        <v>3</v>
      </c>
      <c r="XE60" s="6" t="n">
        <v>3</v>
      </c>
      <c r="XF60" s="6" t="n">
        <v>3</v>
      </c>
      <c r="XG60" s="6" t="n">
        <v>2</v>
      </c>
      <c r="XH60" s="6" t="n">
        <v>2</v>
      </c>
      <c r="XI60" s="6" t="n">
        <v>2</v>
      </c>
      <c r="XJ60" s="6" t="n">
        <v>2</v>
      </c>
      <c r="XK60" s="6" t="n">
        <v>2</v>
      </c>
      <c r="XL60" s="6" t="n">
        <v>2</v>
      </c>
    </row>
    <row r="61" customFormat="false" ht="15.75" hidden="false" customHeight="true" outlineLevel="0" collapsed="false">
      <c r="A61" s="5" t="n">
        <v>58</v>
      </c>
      <c r="B61" s="5" t="n">
        <v>58</v>
      </c>
      <c r="C61" s="6" t="s">
        <v>638</v>
      </c>
      <c r="D61" s="6" t="s">
        <v>639</v>
      </c>
      <c r="E61" s="6" t="s">
        <v>640</v>
      </c>
      <c r="F61" s="6" t="s">
        <v>641</v>
      </c>
      <c r="G61" s="6" t="s">
        <v>676</v>
      </c>
      <c r="H61" s="6" t="s">
        <v>643</v>
      </c>
      <c r="I61" s="6" t="s">
        <v>644</v>
      </c>
      <c r="J61" s="6" t="s">
        <v>644</v>
      </c>
      <c r="K61" s="6" t="s">
        <v>645</v>
      </c>
      <c r="L61" s="6" t="s">
        <v>644</v>
      </c>
      <c r="M61" s="6" t="s">
        <v>644</v>
      </c>
      <c r="N61" s="6" t="s">
        <v>644</v>
      </c>
      <c r="O61" s="6" t="s">
        <v>644</v>
      </c>
      <c r="P61" s="6" t="s">
        <v>647</v>
      </c>
      <c r="Q61" s="6" t="s">
        <v>647</v>
      </c>
      <c r="R61" s="6" t="s">
        <v>647</v>
      </c>
      <c r="S61" s="6" t="s">
        <v>647</v>
      </c>
      <c r="T61" s="6" t="s">
        <v>644</v>
      </c>
      <c r="U61" s="6" t="s">
        <v>647</v>
      </c>
      <c r="V61" s="6" t="s">
        <v>647</v>
      </c>
      <c r="W61" s="6" t="s">
        <v>647</v>
      </c>
      <c r="X61" s="6" t="s">
        <v>647</v>
      </c>
      <c r="Y61" s="6" t="s">
        <v>647</v>
      </c>
      <c r="Z61" s="6" t="s">
        <v>647</v>
      </c>
      <c r="AA61" s="6" t="s">
        <v>647</v>
      </c>
      <c r="AB61" s="6" t="s">
        <v>647</v>
      </c>
      <c r="AC61" s="6" t="s">
        <v>647</v>
      </c>
      <c r="AD61" s="6" t="s">
        <v>647</v>
      </c>
      <c r="AE61" s="6" t="s">
        <v>646</v>
      </c>
      <c r="AF61" s="6" t="s">
        <v>647</v>
      </c>
      <c r="AG61" s="6" t="s">
        <v>647</v>
      </c>
      <c r="AH61" s="6" t="s">
        <v>644</v>
      </c>
      <c r="AI61" s="6" t="s">
        <v>644</v>
      </c>
      <c r="AJ61" s="6" t="s">
        <v>644</v>
      </c>
      <c r="AK61" s="6" t="s">
        <v>646</v>
      </c>
      <c r="AL61" s="6" t="s">
        <v>644</v>
      </c>
      <c r="AM61" s="6" t="s">
        <v>647</v>
      </c>
      <c r="AN61" s="6" t="s">
        <v>646</v>
      </c>
      <c r="AO61" s="6" t="s">
        <v>644</v>
      </c>
      <c r="AP61" s="6" t="s">
        <v>644</v>
      </c>
      <c r="AQ61" s="6" t="s">
        <v>646</v>
      </c>
      <c r="AR61" s="6" t="s">
        <v>646</v>
      </c>
      <c r="AS61" s="6" t="s">
        <v>646</v>
      </c>
      <c r="AT61" s="6" t="s">
        <v>646</v>
      </c>
      <c r="AU61" s="6" t="s">
        <v>646</v>
      </c>
      <c r="AV61" s="6" t="s">
        <v>645</v>
      </c>
      <c r="AW61" s="6" t="s">
        <v>645</v>
      </c>
      <c r="AX61" s="6" t="s">
        <v>646</v>
      </c>
      <c r="AY61" s="6" t="s">
        <v>646</v>
      </c>
      <c r="AZ61" s="6" t="s">
        <v>646</v>
      </c>
      <c r="BA61" s="6" t="s">
        <v>646</v>
      </c>
      <c r="BB61" s="6" t="s">
        <v>646</v>
      </c>
      <c r="BC61" s="6" t="s">
        <v>646</v>
      </c>
      <c r="BD61" s="6" t="s">
        <v>647</v>
      </c>
      <c r="BE61" s="6" t="s">
        <v>644</v>
      </c>
      <c r="BF61" s="6" t="s">
        <v>644</v>
      </c>
      <c r="BG61" s="6" t="s">
        <v>644</v>
      </c>
      <c r="BH61" s="6" t="s">
        <v>646</v>
      </c>
      <c r="BI61" s="6" t="s">
        <v>644</v>
      </c>
      <c r="BJ61" s="6" t="s">
        <v>646</v>
      </c>
      <c r="BK61" s="6" t="s">
        <v>646</v>
      </c>
      <c r="BL61" s="6" t="s">
        <v>646</v>
      </c>
      <c r="BM61" s="6" t="s">
        <v>646</v>
      </c>
      <c r="BN61" s="6" t="s">
        <v>645</v>
      </c>
      <c r="BO61" s="6" t="s">
        <v>646</v>
      </c>
      <c r="BP61" s="6" t="s">
        <v>647</v>
      </c>
      <c r="BQ61" s="6" t="s">
        <v>645</v>
      </c>
      <c r="BR61" s="6" t="s">
        <v>647</v>
      </c>
      <c r="BS61" s="6" t="s">
        <v>647</v>
      </c>
      <c r="BT61" s="6" t="n">
        <v>1</v>
      </c>
      <c r="BU61" s="6" t="n">
        <v>1</v>
      </c>
      <c r="BV61" s="6" t="n">
        <v>1</v>
      </c>
      <c r="BW61" s="6" t="n">
        <v>1</v>
      </c>
      <c r="BX61" s="6" t="n">
        <v>1</v>
      </c>
      <c r="BY61" s="6" t="n">
        <v>1</v>
      </c>
      <c r="BZ61" s="6" t="n">
        <v>1</v>
      </c>
      <c r="CA61" s="6" t="n">
        <v>5</v>
      </c>
      <c r="CB61" s="6" t="n">
        <v>5</v>
      </c>
      <c r="CC61" s="6" t="n">
        <v>5</v>
      </c>
      <c r="CD61" s="6" t="n">
        <v>5</v>
      </c>
      <c r="CE61" s="6" t="n">
        <v>5</v>
      </c>
      <c r="CF61" s="6" t="n">
        <v>5</v>
      </c>
      <c r="CG61" s="6" t="n">
        <v>5</v>
      </c>
      <c r="CH61" s="6" t="n">
        <v>5</v>
      </c>
      <c r="CI61" s="6" t="n">
        <v>5</v>
      </c>
      <c r="CJ61" s="6" t="n">
        <v>5</v>
      </c>
      <c r="CK61" s="6" t="n">
        <v>5</v>
      </c>
      <c r="CL61" s="6" t="n">
        <v>5</v>
      </c>
      <c r="CM61" s="6" t="n">
        <v>5</v>
      </c>
      <c r="CN61" s="6" t="n">
        <v>5</v>
      </c>
      <c r="CO61" s="6" t="n">
        <v>5</v>
      </c>
      <c r="CP61" s="6" t="n">
        <v>5</v>
      </c>
      <c r="CQ61" s="6" t="n">
        <v>5</v>
      </c>
      <c r="CR61" s="6" t="n">
        <v>5</v>
      </c>
      <c r="CS61" s="6" t="n">
        <v>5</v>
      </c>
      <c r="CT61" s="6" t="n">
        <v>5</v>
      </c>
      <c r="CU61" s="6" t="n">
        <v>5</v>
      </c>
      <c r="CV61" s="6" t="n">
        <v>5</v>
      </c>
      <c r="CW61" s="6" t="n">
        <v>5</v>
      </c>
      <c r="CX61" s="6" t="n">
        <v>5</v>
      </c>
      <c r="CY61" s="6" t="n">
        <v>5</v>
      </c>
      <c r="CZ61" s="6" t="n">
        <v>5</v>
      </c>
      <c r="DA61" s="6" t="n">
        <v>5</v>
      </c>
      <c r="DB61" s="6" t="n">
        <v>5</v>
      </c>
      <c r="DC61" s="6" t="n">
        <v>5</v>
      </c>
      <c r="DD61" s="6" t="n">
        <v>5</v>
      </c>
      <c r="DE61" s="6" t="n">
        <v>5</v>
      </c>
      <c r="DF61" s="6" t="n">
        <v>5</v>
      </c>
      <c r="DG61" s="6" t="n">
        <v>5</v>
      </c>
      <c r="DH61" s="6" t="n">
        <v>5</v>
      </c>
      <c r="DI61" s="6" t="n">
        <v>5</v>
      </c>
      <c r="DJ61" s="6" t="n">
        <v>5</v>
      </c>
      <c r="DK61" s="6" t="n">
        <v>5</v>
      </c>
      <c r="DL61" s="6" t="n">
        <v>5</v>
      </c>
      <c r="DM61" s="6" t="n">
        <v>5</v>
      </c>
      <c r="DN61" s="6" t="n">
        <v>5</v>
      </c>
      <c r="DO61" s="6" t="n">
        <v>5</v>
      </c>
      <c r="DP61" s="6" t="n">
        <v>5</v>
      </c>
      <c r="DQ61" s="6" t="n">
        <v>5</v>
      </c>
      <c r="DR61" s="6" t="n">
        <v>5</v>
      </c>
      <c r="DS61" s="6" t="n">
        <v>5</v>
      </c>
      <c r="DT61" s="6" t="n">
        <v>5</v>
      </c>
      <c r="DU61" s="6" t="n">
        <v>5</v>
      </c>
      <c r="DV61" s="6" t="n">
        <v>5</v>
      </c>
      <c r="DW61" s="6" t="n">
        <v>5</v>
      </c>
      <c r="DX61" s="6" t="n">
        <v>5</v>
      </c>
      <c r="DY61" s="6" t="n">
        <v>5</v>
      </c>
      <c r="DZ61" s="6" t="n">
        <v>5</v>
      </c>
      <c r="EA61" s="6" t="n">
        <v>5</v>
      </c>
      <c r="EB61" s="6" t="n">
        <v>5</v>
      </c>
      <c r="EC61" s="6" t="n">
        <v>5</v>
      </c>
      <c r="ED61" s="6" t="n">
        <v>5</v>
      </c>
      <c r="EE61" s="6" t="n">
        <v>1</v>
      </c>
      <c r="EF61" s="6" t="n">
        <v>1</v>
      </c>
      <c r="EG61" s="6" t="n">
        <v>1</v>
      </c>
      <c r="EH61" s="6" t="n">
        <v>1</v>
      </c>
      <c r="EI61" s="6" t="n">
        <v>1</v>
      </c>
      <c r="EJ61" s="6" t="n">
        <v>1</v>
      </c>
      <c r="EK61" s="6" t="n">
        <v>1</v>
      </c>
      <c r="EL61" s="6" t="n">
        <v>5</v>
      </c>
      <c r="EM61" s="6" t="n">
        <v>5</v>
      </c>
      <c r="EN61" s="6" t="n">
        <v>5</v>
      </c>
      <c r="EO61" s="6" t="n">
        <v>5</v>
      </c>
      <c r="EP61" s="6" t="n">
        <v>5</v>
      </c>
      <c r="EQ61" s="6" t="n">
        <v>5</v>
      </c>
      <c r="ER61" s="6" t="n">
        <v>5</v>
      </c>
      <c r="ES61" s="6" t="n">
        <v>5</v>
      </c>
      <c r="ET61" s="6" t="n">
        <v>5</v>
      </c>
      <c r="EU61" s="6" t="n">
        <v>5</v>
      </c>
      <c r="EV61" s="6" t="n">
        <v>5</v>
      </c>
      <c r="EW61" s="6" t="n">
        <v>5</v>
      </c>
      <c r="EX61" s="6" t="n">
        <v>5</v>
      </c>
      <c r="EY61" s="6" t="n">
        <v>5</v>
      </c>
      <c r="EZ61" s="6" t="n">
        <v>5</v>
      </c>
      <c r="FA61" s="6" t="n">
        <v>5</v>
      </c>
      <c r="FB61" s="6" t="n">
        <v>5</v>
      </c>
      <c r="FC61" s="6" t="n">
        <v>5</v>
      </c>
      <c r="FD61" s="6" t="n">
        <v>5</v>
      </c>
      <c r="FE61" s="6" t="n">
        <v>5</v>
      </c>
      <c r="FF61" s="6" t="n">
        <v>5</v>
      </c>
      <c r="FG61" s="6" t="n">
        <v>5</v>
      </c>
      <c r="FH61" s="6" t="n">
        <v>5</v>
      </c>
      <c r="FI61" s="6" t="n">
        <v>5</v>
      </c>
      <c r="FJ61" s="6" t="n">
        <v>5</v>
      </c>
      <c r="FK61" s="6" t="n">
        <v>5</v>
      </c>
      <c r="FL61" s="6" t="n">
        <v>5</v>
      </c>
      <c r="FM61" s="6" t="n">
        <v>5</v>
      </c>
      <c r="FN61" s="6" t="n">
        <v>5</v>
      </c>
      <c r="FO61" s="6" t="n">
        <v>5</v>
      </c>
      <c r="FP61" s="6" t="n">
        <v>5</v>
      </c>
      <c r="FQ61" s="6" t="n">
        <v>5</v>
      </c>
      <c r="FR61" s="6" t="n">
        <v>5</v>
      </c>
      <c r="FS61" s="6" t="n">
        <v>5</v>
      </c>
      <c r="FT61" s="6" t="n">
        <v>5</v>
      </c>
      <c r="FU61" s="6" t="n">
        <v>5</v>
      </c>
      <c r="FV61" s="6" t="n">
        <v>5</v>
      </c>
      <c r="FW61" s="6" t="n">
        <v>5</v>
      </c>
      <c r="FX61" s="6" t="n">
        <v>5</v>
      </c>
      <c r="FY61" s="6" t="n">
        <v>5</v>
      </c>
      <c r="FZ61" s="6" t="n">
        <v>5</v>
      </c>
      <c r="GA61" s="6" t="n">
        <v>5</v>
      </c>
      <c r="GB61" s="6" t="n">
        <v>5</v>
      </c>
      <c r="GC61" s="6" t="n">
        <v>5</v>
      </c>
      <c r="GD61" s="6" t="n">
        <v>5</v>
      </c>
      <c r="GE61" s="6" t="n">
        <v>5</v>
      </c>
      <c r="GF61" s="6" t="n">
        <v>5</v>
      </c>
      <c r="GG61" s="6" t="n">
        <v>5</v>
      </c>
      <c r="GH61" s="6" t="n">
        <v>5</v>
      </c>
      <c r="GI61" s="6" t="n">
        <v>5</v>
      </c>
      <c r="GJ61" s="6" t="n">
        <v>5</v>
      </c>
      <c r="GK61" s="6" t="n">
        <v>5</v>
      </c>
      <c r="GL61" s="6" t="n">
        <v>5</v>
      </c>
      <c r="GM61" s="6" t="n">
        <v>5</v>
      </c>
      <c r="GN61" s="6" t="n">
        <v>5</v>
      </c>
      <c r="GO61" s="6" t="n">
        <v>5</v>
      </c>
      <c r="GP61" s="6" t="n">
        <v>1</v>
      </c>
      <c r="GQ61" s="6" t="n">
        <v>1</v>
      </c>
      <c r="GR61" s="6" t="n">
        <v>1</v>
      </c>
      <c r="GS61" s="6" t="n">
        <v>1</v>
      </c>
      <c r="GT61" s="6" t="n">
        <v>1</v>
      </c>
      <c r="GU61" s="6" t="n">
        <v>1</v>
      </c>
      <c r="GV61" s="6" t="n">
        <v>1</v>
      </c>
      <c r="GW61" s="6" t="n">
        <v>5</v>
      </c>
      <c r="GX61" s="6" t="n">
        <v>5</v>
      </c>
      <c r="GY61" s="6" t="n">
        <v>5</v>
      </c>
      <c r="GZ61" s="6" t="n">
        <v>5</v>
      </c>
      <c r="HA61" s="6" t="n">
        <v>5</v>
      </c>
      <c r="HB61" s="6" t="n">
        <v>5</v>
      </c>
      <c r="HC61" s="6" t="n">
        <v>5</v>
      </c>
      <c r="HD61" s="6" t="n">
        <v>5</v>
      </c>
      <c r="HE61" s="6" t="n">
        <v>5</v>
      </c>
      <c r="HF61" s="6" t="n">
        <v>5</v>
      </c>
      <c r="HG61" s="6" t="n">
        <v>5</v>
      </c>
      <c r="HH61" s="6" t="n">
        <v>5</v>
      </c>
      <c r="HI61" s="6" t="n">
        <v>5</v>
      </c>
      <c r="HJ61" s="6" t="n">
        <v>5</v>
      </c>
      <c r="HK61" s="6" t="n">
        <v>5</v>
      </c>
      <c r="HL61" s="6" t="n">
        <v>5</v>
      </c>
      <c r="HM61" s="6" t="n">
        <v>5</v>
      </c>
      <c r="HN61" s="6" t="n">
        <v>5</v>
      </c>
      <c r="HO61" s="6" t="n">
        <v>5</v>
      </c>
      <c r="HP61" s="6" t="n">
        <v>5</v>
      </c>
      <c r="HQ61" s="6" t="n">
        <v>5</v>
      </c>
      <c r="HR61" s="6" t="n">
        <v>5</v>
      </c>
      <c r="HS61" s="6" t="n">
        <v>5</v>
      </c>
      <c r="HT61" s="6" t="n">
        <v>5</v>
      </c>
      <c r="HU61" s="6" t="n">
        <v>5</v>
      </c>
      <c r="HV61" s="6" t="n">
        <v>5</v>
      </c>
      <c r="HW61" s="6" t="n">
        <v>5</v>
      </c>
      <c r="HX61" s="6" t="n">
        <v>5</v>
      </c>
      <c r="HY61" s="6" t="n">
        <v>5</v>
      </c>
      <c r="HZ61" s="6" t="n">
        <v>5</v>
      </c>
      <c r="IA61" s="6" t="n">
        <v>5</v>
      </c>
      <c r="IB61" s="6" t="n">
        <v>5</v>
      </c>
      <c r="IC61" s="6" t="n">
        <v>5</v>
      </c>
      <c r="ID61" s="6" t="n">
        <v>5</v>
      </c>
      <c r="IE61" s="6" t="n">
        <v>5</v>
      </c>
      <c r="IF61" s="6" t="n">
        <v>5</v>
      </c>
      <c r="IG61" s="6" t="n">
        <v>5</v>
      </c>
      <c r="IH61" s="6" t="n">
        <v>5</v>
      </c>
      <c r="II61" s="6" t="n">
        <v>5</v>
      </c>
      <c r="IJ61" s="6" t="n">
        <v>5</v>
      </c>
      <c r="IK61" s="6" t="n">
        <v>5</v>
      </c>
      <c r="IL61" s="6" t="n">
        <v>5</v>
      </c>
      <c r="IM61" s="6" t="n">
        <v>5</v>
      </c>
      <c r="IN61" s="6" t="n">
        <v>5</v>
      </c>
      <c r="IO61" s="6" t="n">
        <v>5</v>
      </c>
      <c r="IP61" s="6" t="n">
        <v>5</v>
      </c>
      <c r="IQ61" s="6" t="n">
        <v>5</v>
      </c>
      <c r="IR61" s="6" t="n">
        <v>5</v>
      </c>
      <c r="IS61" s="6" t="n">
        <v>5</v>
      </c>
      <c r="IT61" s="6" t="n">
        <v>5</v>
      </c>
      <c r="IU61" s="6" t="n">
        <v>5</v>
      </c>
      <c r="IV61" s="6" t="n">
        <v>5</v>
      </c>
      <c r="IW61" s="6" t="n">
        <v>5</v>
      </c>
      <c r="IX61" s="6" t="n">
        <v>5</v>
      </c>
      <c r="IY61" s="6" t="n">
        <v>5</v>
      </c>
      <c r="IZ61" s="6" t="n">
        <v>5</v>
      </c>
      <c r="JA61" s="6" t="n">
        <v>4</v>
      </c>
      <c r="JB61" s="6" t="n">
        <v>4</v>
      </c>
      <c r="JC61" s="6" t="n">
        <v>4</v>
      </c>
      <c r="JD61" s="6" t="n">
        <v>4</v>
      </c>
      <c r="JE61" s="6" t="n">
        <v>4</v>
      </c>
      <c r="JF61" s="6" t="n">
        <v>4</v>
      </c>
      <c r="JG61" s="6" t="n">
        <v>4</v>
      </c>
      <c r="JH61" s="6" t="n">
        <v>4</v>
      </c>
      <c r="JI61" s="6" t="n">
        <v>4</v>
      </c>
      <c r="JJ61" s="6" t="n">
        <v>4</v>
      </c>
      <c r="JK61" s="6" t="n">
        <v>4</v>
      </c>
      <c r="JL61" s="6" t="n">
        <v>4</v>
      </c>
      <c r="JM61" s="6" t="n">
        <v>4</v>
      </c>
      <c r="JN61" s="6" t="n">
        <v>4</v>
      </c>
      <c r="JO61" s="6" t="n">
        <v>4</v>
      </c>
      <c r="JP61" s="6" t="n">
        <v>4</v>
      </c>
      <c r="JQ61" s="6" t="n">
        <v>4</v>
      </c>
      <c r="JR61" s="6" t="n">
        <v>4</v>
      </c>
      <c r="JS61" s="6" t="n">
        <v>4</v>
      </c>
      <c r="JT61" s="6" t="n">
        <v>4</v>
      </c>
      <c r="JU61" s="6" t="n">
        <v>4</v>
      </c>
      <c r="JV61" s="6" t="n">
        <v>4</v>
      </c>
      <c r="JW61" s="6" t="n">
        <v>4</v>
      </c>
      <c r="JX61" s="6" t="n">
        <v>4</v>
      </c>
      <c r="JY61" s="6" t="n">
        <v>4</v>
      </c>
      <c r="JZ61" s="6" t="n">
        <v>4</v>
      </c>
      <c r="KA61" s="6" t="n">
        <v>4</v>
      </c>
      <c r="KB61" s="6" t="n">
        <v>4</v>
      </c>
      <c r="KC61" s="6" t="n">
        <v>4</v>
      </c>
      <c r="KD61" s="6" t="n">
        <v>4</v>
      </c>
      <c r="KE61" s="6" t="n">
        <v>4</v>
      </c>
      <c r="KF61" s="6" t="n">
        <v>4</v>
      </c>
      <c r="KG61" s="6" t="n">
        <v>4</v>
      </c>
      <c r="KH61" s="6" t="n">
        <v>4</v>
      </c>
      <c r="KI61" s="6" t="n">
        <v>4</v>
      </c>
      <c r="KJ61" s="6" t="n">
        <v>4</v>
      </c>
      <c r="KK61" s="6" t="n">
        <v>4</v>
      </c>
      <c r="KL61" s="6" t="n">
        <v>4</v>
      </c>
      <c r="KM61" s="6" t="n">
        <v>4</v>
      </c>
      <c r="KN61" s="6" t="n">
        <v>4</v>
      </c>
      <c r="KO61" s="6" t="n">
        <v>4</v>
      </c>
      <c r="KP61" s="6" t="n">
        <v>4</v>
      </c>
      <c r="KQ61" s="6" t="n">
        <v>4</v>
      </c>
      <c r="KR61" s="6" t="n">
        <v>4</v>
      </c>
      <c r="KS61" s="6" t="n">
        <v>4</v>
      </c>
      <c r="KT61" s="6" t="n">
        <v>4</v>
      </c>
      <c r="KU61" s="6" t="n">
        <v>4</v>
      </c>
      <c r="KV61" s="6" t="n">
        <v>4</v>
      </c>
      <c r="KW61" s="6" t="n">
        <v>4</v>
      </c>
      <c r="KX61" s="6" t="n">
        <v>4</v>
      </c>
      <c r="KY61" s="6" t="n">
        <v>4</v>
      </c>
      <c r="KZ61" s="6" t="n">
        <v>4</v>
      </c>
      <c r="LA61" s="6" t="n">
        <v>4</v>
      </c>
      <c r="LB61" s="6" t="n">
        <v>4</v>
      </c>
      <c r="LC61" s="6" t="n">
        <v>4</v>
      </c>
      <c r="LD61" s="6" t="n">
        <v>4</v>
      </c>
      <c r="LE61" s="6" t="n">
        <v>4</v>
      </c>
      <c r="LF61" s="6" t="n">
        <v>4</v>
      </c>
      <c r="LG61" s="6" t="n">
        <v>4</v>
      </c>
      <c r="LH61" s="6" t="n">
        <v>4</v>
      </c>
      <c r="LI61" s="6" t="n">
        <v>4</v>
      </c>
      <c r="LJ61" s="6" t="n">
        <v>4</v>
      </c>
      <c r="LK61" s="6" t="n">
        <v>4</v>
      </c>
      <c r="LL61" s="6" t="n">
        <v>4</v>
      </c>
      <c r="LM61" s="6" t="n">
        <v>4</v>
      </c>
      <c r="LN61" s="6" t="n">
        <v>4</v>
      </c>
      <c r="LO61" s="6" t="n">
        <v>4</v>
      </c>
      <c r="LP61" s="6" t="n">
        <v>4</v>
      </c>
      <c r="LQ61" s="6" t="n">
        <v>4</v>
      </c>
      <c r="LR61" s="6" t="n">
        <v>4</v>
      </c>
      <c r="LS61" s="6" t="n">
        <v>4</v>
      </c>
      <c r="LT61" s="6" t="n">
        <v>4</v>
      </c>
      <c r="LU61" s="6" t="n">
        <v>4</v>
      </c>
      <c r="LV61" s="6" t="n">
        <v>4</v>
      </c>
      <c r="LW61" s="6" t="n">
        <v>4</v>
      </c>
      <c r="LX61" s="6" t="n">
        <v>4</v>
      </c>
      <c r="LY61" s="6" t="n">
        <v>4</v>
      </c>
      <c r="LZ61" s="6" t="n">
        <v>4</v>
      </c>
      <c r="MA61" s="6" t="n">
        <v>4</v>
      </c>
      <c r="MB61" s="6" t="n">
        <v>4</v>
      </c>
      <c r="MC61" s="6" t="n">
        <v>4</v>
      </c>
      <c r="MD61" s="6" t="n">
        <v>4</v>
      </c>
      <c r="ME61" s="6" t="n">
        <v>4</v>
      </c>
      <c r="MF61" s="6" t="n">
        <v>4</v>
      </c>
      <c r="MG61" s="6" t="n">
        <v>4</v>
      </c>
      <c r="MH61" s="6" t="n">
        <v>4</v>
      </c>
      <c r="MI61" s="6" t="n">
        <v>4</v>
      </c>
      <c r="MJ61" s="6" t="n">
        <v>4</v>
      </c>
      <c r="MK61" s="6" t="n">
        <v>4</v>
      </c>
      <c r="ML61" s="6" t="n">
        <v>4</v>
      </c>
      <c r="MM61" s="6" t="n">
        <v>4</v>
      </c>
      <c r="MN61" s="6" t="n">
        <v>4</v>
      </c>
      <c r="MO61" s="6" t="n">
        <v>4</v>
      </c>
      <c r="MP61" s="6" t="n">
        <v>4</v>
      </c>
      <c r="MQ61" s="6" t="n">
        <v>4</v>
      </c>
      <c r="MR61" s="6" t="n">
        <v>4</v>
      </c>
      <c r="MS61" s="6" t="n">
        <v>4</v>
      </c>
      <c r="MT61" s="6" t="n">
        <v>4</v>
      </c>
      <c r="MU61" s="6" t="n">
        <v>4</v>
      </c>
      <c r="MV61" s="6" t="n">
        <v>4</v>
      </c>
      <c r="MW61" s="6" t="n">
        <v>4</v>
      </c>
      <c r="MX61" s="6" t="n">
        <v>4</v>
      </c>
      <c r="MY61" s="6" t="n">
        <v>4</v>
      </c>
      <c r="MZ61" s="6" t="n">
        <v>4</v>
      </c>
      <c r="NA61" s="6" t="n">
        <v>4</v>
      </c>
      <c r="NB61" s="6" t="n">
        <v>4</v>
      </c>
      <c r="NC61" s="6" t="n">
        <v>4</v>
      </c>
      <c r="ND61" s="6" t="n">
        <v>4</v>
      </c>
      <c r="NE61" s="6" t="n">
        <v>4</v>
      </c>
      <c r="NF61" s="6" t="n">
        <v>4</v>
      </c>
      <c r="NG61" s="6" t="n">
        <v>4</v>
      </c>
      <c r="NH61" s="6" t="n">
        <v>4</v>
      </c>
      <c r="NI61" s="6" t="n">
        <v>4</v>
      </c>
      <c r="NJ61" s="6" t="n">
        <v>4</v>
      </c>
      <c r="NK61" s="6" t="n">
        <v>4</v>
      </c>
      <c r="NL61" s="6" t="n">
        <v>4</v>
      </c>
      <c r="NM61" s="6" t="n">
        <v>4</v>
      </c>
      <c r="NN61" s="6" t="n">
        <v>4</v>
      </c>
      <c r="NO61" s="6" t="n">
        <v>4</v>
      </c>
      <c r="NP61" s="6" t="n">
        <v>4</v>
      </c>
      <c r="NQ61" s="6" t="n">
        <v>4</v>
      </c>
      <c r="NR61" s="6" t="n">
        <v>4</v>
      </c>
      <c r="NS61" s="6" t="n">
        <v>4</v>
      </c>
      <c r="NT61" s="6" t="n">
        <v>4</v>
      </c>
      <c r="NU61" s="6" t="n">
        <v>4</v>
      </c>
      <c r="NV61" s="6" t="n">
        <v>4</v>
      </c>
      <c r="NW61" s="6" t="n">
        <v>4</v>
      </c>
      <c r="NX61" s="6" t="n">
        <v>4</v>
      </c>
      <c r="NY61" s="6" t="n">
        <v>4</v>
      </c>
      <c r="NZ61" s="6" t="n">
        <v>4</v>
      </c>
      <c r="OA61" s="6" t="n">
        <v>4</v>
      </c>
      <c r="OB61" s="6" t="n">
        <v>4</v>
      </c>
      <c r="OC61" s="6" t="n">
        <v>4</v>
      </c>
      <c r="OD61" s="6" t="n">
        <v>4</v>
      </c>
      <c r="OE61" s="6" t="n">
        <v>4</v>
      </c>
      <c r="OF61" s="6" t="n">
        <v>4</v>
      </c>
      <c r="OG61" s="6" t="n">
        <v>4</v>
      </c>
      <c r="OH61" s="6" t="n">
        <v>4</v>
      </c>
      <c r="OI61" s="6" t="n">
        <v>4</v>
      </c>
      <c r="OJ61" s="6" t="n">
        <v>4</v>
      </c>
      <c r="OK61" s="6" t="n">
        <v>4</v>
      </c>
      <c r="OL61" s="6" t="n">
        <v>4</v>
      </c>
      <c r="OM61" s="6" t="n">
        <v>4</v>
      </c>
      <c r="ON61" s="6" t="n">
        <v>4</v>
      </c>
      <c r="OO61" s="6" t="n">
        <v>4</v>
      </c>
      <c r="OP61" s="6" t="n">
        <v>4</v>
      </c>
      <c r="OQ61" s="6" t="n">
        <v>4</v>
      </c>
      <c r="OR61" s="6" t="n">
        <v>4</v>
      </c>
      <c r="OS61" s="6" t="n">
        <v>4</v>
      </c>
      <c r="OT61" s="6" t="n">
        <v>4</v>
      </c>
      <c r="OU61" s="6" t="n">
        <v>4</v>
      </c>
      <c r="OV61" s="6" t="n">
        <v>4</v>
      </c>
      <c r="OW61" s="6" t="n">
        <v>4</v>
      </c>
      <c r="OX61" s="6" t="n">
        <v>4</v>
      </c>
      <c r="OY61" s="6" t="n">
        <v>4</v>
      </c>
      <c r="OZ61" s="6" t="n">
        <v>4</v>
      </c>
      <c r="PA61" s="6" t="n">
        <v>4</v>
      </c>
      <c r="PB61" s="6" t="n">
        <v>4</v>
      </c>
      <c r="PC61" s="6" t="n">
        <v>4</v>
      </c>
      <c r="PD61" s="6" t="n">
        <v>4</v>
      </c>
      <c r="PE61" s="6" t="n">
        <v>4</v>
      </c>
      <c r="PF61" s="6" t="n">
        <v>4</v>
      </c>
      <c r="PG61" s="6" t="n">
        <v>4</v>
      </c>
      <c r="PH61" s="6" t="n">
        <v>4</v>
      </c>
      <c r="PI61" s="6" t="n">
        <v>4</v>
      </c>
      <c r="PJ61" s="6" t="n">
        <v>4</v>
      </c>
      <c r="PK61" s="6" t="n">
        <v>4</v>
      </c>
      <c r="PL61" s="6" t="n">
        <v>4</v>
      </c>
      <c r="PM61" s="6" t="n">
        <v>4</v>
      </c>
      <c r="PN61" s="6" t="n">
        <v>4</v>
      </c>
      <c r="PO61" s="6" t="n">
        <v>4</v>
      </c>
      <c r="PP61" s="6" t="n">
        <v>4</v>
      </c>
      <c r="PQ61" s="6" t="n">
        <v>4</v>
      </c>
      <c r="PR61" s="6" t="n">
        <v>4</v>
      </c>
      <c r="PS61" s="6" t="n">
        <v>4</v>
      </c>
      <c r="PT61" s="6" t="n">
        <v>4</v>
      </c>
      <c r="PU61" s="6" t="n">
        <v>4</v>
      </c>
      <c r="PV61" s="6" t="n">
        <v>4</v>
      </c>
      <c r="PW61" s="6" t="n">
        <v>4</v>
      </c>
      <c r="PX61" s="6" t="n">
        <v>4</v>
      </c>
      <c r="PY61" s="6" t="n">
        <v>4</v>
      </c>
      <c r="PZ61" s="6" t="n">
        <v>4</v>
      </c>
      <c r="QA61" s="6" t="n">
        <v>4</v>
      </c>
      <c r="QB61" s="6" t="n">
        <v>4</v>
      </c>
      <c r="QC61" s="6" t="n">
        <v>4</v>
      </c>
      <c r="QD61" s="6" t="n">
        <v>4</v>
      </c>
      <c r="QE61" s="6" t="n">
        <v>4</v>
      </c>
      <c r="QF61" s="6" t="n">
        <v>4</v>
      </c>
      <c r="QG61" s="6" t="n">
        <v>4</v>
      </c>
      <c r="QH61" s="6" t="n">
        <v>4</v>
      </c>
      <c r="QI61" s="6" t="s">
        <v>646</v>
      </c>
      <c r="QJ61" s="6" t="s">
        <v>646</v>
      </c>
      <c r="QK61" s="6" t="s">
        <v>652</v>
      </c>
      <c r="QL61" s="6" t="s">
        <v>652</v>
      </c>
      <c r="QM61" s="6" t="s">
        <v>652</v>
      </c>
      <c r="QN61" s="6" t="s">
        <v>652</v>
      </c>
      <c r="QO61" s="6" t="s">
        <v>652</v>
      </c>
      <c r="QP61" s="6" t="s">
        <v>652</v>
      </c>
      <c r="QQ61" s="6" t="s">
        <v>652</v>
      </c>
      <c r="QR61" s="6" t="s">
        <v>652</v>
      </c>
      <c r="QS61" s="6" t="s">
        <v>652</v>
      </c>
      <c r="QT61" s="6" t="s">
        <v>652</v>
      </c>
      <c r="QU61" s="6" t="s">
        <v>652</v>
      </c>
      <c r="QV61" s="6" t="s">
        <v>652</v>
      </c>
      <c r="QW61" s="6" t="s">
        <v>652</v>
      </c>
      <c r="QX61" s="6" t="s">
        <v>652</v>
      </c>
      <c r="QY61" s="6" t="s">
        <v>652</v>
      </c>
      <c r="QZ61" s="6" t="s">
        <v>652</v>
      </c>
      <c r="RA61" s="6" t="s">
        <v>652</v>
      </c>
      <c r="RB61" s="6" t="s">
        <v>652</v>
      </c>
      <c r="RC61" s="6" t="s">
        <v>652</v>
      </c>
      <c r="RD61" s="6" t="s">
        <v>652</v>
      </c>
      <c r="RE61" s="6" t="s">
        <v>652</v>
      </c>
      <c r="RF61" s="6" t="s">
        <v>652</v>
      </c>
      <c r="RG61" s="6" t="s">
        <v>652</v>
      </c>
      <c r="RH61" s="6" t="s">
        <v>652</v>
      </c>
      <c r="RI61" s="6" t="s">
        <v>652</v>
      </c>
      <c r="RJ61" s="6" t="s">
        <v>652</v>
      </c>
      <c r="RK61" s="6" t="s">
        <v>652</v>
      </c>
      <c r="RL61" s="6" t="s">
        <v>652</v>
      </c>
      <c r="RM61" s="6" t="s">
        <v>652</v>
      </c>
      <c r="RN61" s="6" t="s">
        <v>652</v>
      </c>
      <c r="RO61" s="6" t="s">
        <v>652</v>
      </c>
      <c r="RP61" s="6" t="s">
        <v>652</v>
      </c>
      <c r="RQ61" s="6" t="s">
        <v>652</v>
      </c>
      <c r="RR61" s="6" t="s">
        <v>652</v>
      </c>
      <c r="RS61" s="6" t="s">
        <v>652</v>
      </c>
      <c r="RT61" s="6" t="s">
        <v>652</v>
      </c>
      <c r="RU61" s="6" t="s">
        <v>652</v>
      </c>
      <c r="RV61" s="6" t="s">
        <v>652</v>
      </c>
      <c r="RW61" s="6" t="s">
        <v>652</v>
      </c>
      <c r="RX61" s="6" t="s">
        <v>652</v>
      </c>
      <c r="RY61" s="6" t="s">
        <v>652</v>
      </c>
      <c r="RZ61" s="6" t="s">
        <v>652</v>
      </c>
      <c r="SA61" s="6" t="s">
        <v>652</v>
      </c>
      <c r="SB61" s="6" t="s">
        <v>652</v>
      </c>
      <c r="SC61" s="6" t="s">
        <v>652</v>
      </c>
      <c r="SD61" s="6" t="s">
        <v>652</v>
      </c>
      <c r="SE61" s="6" t="s">
        <v>652</v>
      </c>
      <c r="SF61" s="6" t="s">
        <v>652</v>
      </c>
      <c r="SG61" s="6" t="s">
        <v>652</v>
      </c>
      <c r="SH61" s="6" t="s">
        <v>652</v>
      </c>
      <c r="SI61" s="6" t="s">
        <v>652</v>
      </c>
      <c r="SJ61" s="6" t="s">
        <v>652</v>
      </c>
      <c r="SK61" s="6" t="s">
        <v>652</v>
      </c>
      <c r="SL61" s="6" t="s">
        <v>652</v>
      </c>
      <c r="SM61" s="6" t="s">
        <v>652</v>
      </c>
      <c r="SN61" s="6" t="s">
        <v>652</v>
      </c>
      <c r="SO61" s="6" t="s">
        <v>652</v>
      </c>
      <c r="SP61" s="6" t="s">
        <v>652</v>
      </c>
      <c r="SQ61" s="6" t="s">
        <v>652</v>
      </c>
      <c r="SR61" s="6" t="s">
        <v>652</v>
      </c>
      <c r="SS61" s="6" t="s">
        <v>652</v>
      </c>
      <c r="ST61" s="6" t="s">
        <v>652</v>
      </c>
      <c r="SU61" s="6" t="s">
        <v>652</v>
      </c>
      <c r="SV61" s="6" t="n">
        <v>5</v>
      </c>
      <c r="SW61" s="6" t="n">
        <v>5</v>
      </c>
      <c r="SX61" s="6" t="n">
        <v>5</v>
      </c>
      <c r="SY61" s="6" t="n">
        <v>5</v>
      </c>
      <c r="SZ61" s="6" t="n">
        <v>5</v>
      </c>
      <c r="TA61" s="6" t="n">
        <v>5</v>
      </c>
      <c r="TB61" s="6" t="s">
        <v>652</v>
      </c>
      <c r="TC61" s="6" t="s">
        <v>692</v>
      </c>
      <c r="TD61" s="6" t="s">
        <v>692</v>
      </c>
      <c r="TE61" s="6" t="s">
        <v>692</v>
      </c>
      <c r="TF61" s="6" t="s">
        <v>742</v>
      </c>
      <c r="TG61" s="6" t="s">
        <v>742</v>
      </c>
      <c r="TH61" s="6" t="s">
        <v>742</v>
      </c>
      <c r="TI61" s="6" t="s">
        <v>742</v>
      </c>
      <c r="TJ61" s="6" t="s">
        <v>742</v>
      </c>
      <c r="TK61" s="6" t="s">
        <v>742</v>
      </c>
      <c r="TL61" s="6" t="s">
        <v>654</v>
      </c>
      <c r="TM61" s="6" t="s">
        <v>654</v>
      </c>
      <c r="TN61" s="6" t="s">
        <v>654</v>
      </c>
      <c r="TO61" s="6" t="s">
        <v>654</v>
      </c>
      <c r="TP61" s="6" t="s">
        <v>654</v>
      </c>
      <c r="TQ61" s="6" t="s">
        <v>654</v>
      </c>
      <c r="TR61" s="6" t="s">
        <v>654</v>
      </c>
      <c r="TS61" s="6" t="s">
        <v>654</v>
      </c>
      <c r="TT61" s="6" t="s">
        <v>656</v>
      </c>
      <c r="TU61" s="6" t="s">
        <v>685</v>
      </c>
      <c r="TV61" s="6" t="s">
        <v>658</v>
      </c>
      <c r="TW61" s="6" t="s">
        <v>658</v>
      </c>
      <c r="TX61" s="6" t="s">
        <v>658</v>
      </c>
      <c r="TY61" s="6" t="s">
        <v>658</v>
      </c>
      <c r="TZ61" s="6" t="s">
        <v>658</v>
      </c>
      <c r="UA61" s="6" t="s">
        <v>658</v>
      </c>
      <c r="UB61" s="6" t="s">
        <v>658</v>
      </c>
      <c r="UC61" s="6" t="s">
        <v>658</v>
      </c>
      <c r="UD61" s="6" t="s">
        <v>659</v>
      </c>
      <c r="UE61" s="6" t="s">
        <v>661</v>
      </c>
      <c r="UF61" s="6" t="s">
        <v>658</v>
      </c>
      <c r="UG61" s="6" t="s">
        <v>658</v>
      </c>
      <c r="UH61" s="6" t="s">
        <v>658</v>
      </c>
      <c r="UI61" s="6" t="s">
        <v>658</v>
      </c>
      <c r="UJ61" s="6" t="s">
        <v>658</v>
      </c>
      <c r="UK61" s="6" t="s">
        <v>661</v>
      </c>
      <c r="UL61" s="6" t="s">
        <v>658</v>
      </c>
      <c r="UM61" s="6" t="s">
        <v>658</v>
      </c>
      <c r="UN61" s="6" t="s">
        <v>658</v>
      </c>
      <c r="UO61" s="7"/>
      <c r="UP61" s="6" t="s">
        <v>661</v>
      </c>
      <c r="UQ61" s="6" t="s">
        <v>658</v>
      </c>
      <c r="UR61" s="6" t="s">
        <v>658</v>
      </c>
      <c r="US61" s="6" t="s">
        <v>661</v>
      </c>
      <c r="UT61" s="7"/>
      <c r="UU61" s="6" t="s">
        <v>662</v>
      </c>
      <c r="UV61" s="6" t="s">
        <v>663</v>
      </c>
      <c r="UW61" s="7"/>
      <c r="UX61" s="6" t="s">
        <v>663</v>
      </c>
      <c r="UY61" s="6" t="s">
        <v>687</v>
      </c>
      <c r="UZ61" s="7"/>
      <c r="VA61" s="6" t="s">
        <v>664</v>
      </c>
      <c r="VB61" s="6" t="s">
        <v>664</v>
      </c>
      <c r="VC61" s="6" t="s">
        <v>664</v>
      </c>
      <c r="VD61" s="6" t="s">
        <v>665</v>
      </c>
      <c r="VE61" s="6" t="s">
        <v>667</v>
      </c>
      <c r="VF61" s="6" t="s">
        <v>667</v>
      </c>
      <c r="VG61" s="6" t="s">
        <v>667</v>
      </c>
      <c r="VH61" s="6" t="s">
        <v>667</v>
      </c>
      <c r="VI61" s="6" t="s">
        <v>667</v>
      </c>
      <c r="VJ61" s="6" t="s">
        <v>667</v>
      </c>
      <c r="VK61" s="6" t="s">
        <v>667</v>
      </c>
      <c r="VL61" s="6" t="s">
        <v>667</v>
      </c>
      <c r="VM61" s="6" t="s">
        <v>667</v>
      </c>
      <c r="VN61" s="6" t="s">
        <v>667</v>
      </c>
      <c r="VO61" s="6" t="s">
        <v>667</v>
      </c>
      <c r="VP61" s="6" t="s">
        <v>667</v>
      </c>
      <c r="VQ61" s="6" t="s">
        <v>667</v>
      </c>
      <c r="VR61" s="6" t="s">
        <v>667</v>
      </c>
      <c r="VS61" s="6" t="s">
        <v>667</v>
      </c>
      <c r="VT61" s="6" t="s">
        <v>667</v>
      </c>
      <c r="VU61" s="6" t="s">
        <v>667</v>
      </c>
      <c r="VV61" s="6" t="s">
        <v>667</v>
      </c>
      <c r="VW61" s="6" t="s">
        <v>667</v>
      </c>
      <c r="VX61" s="6" t="s">
        <v>667</v>
      </c>
      <c r="VY61" s="6" t="s">
        <v>667</v>
      </c>
      <c r="VZ61" s="6" t="s">
        <v>667</v>
      </c>
      <c r="WA61" s="6" t="s">
        <v>667</v>
      </c>
      <c r="WB61" s="6" t="s">
        <v>667</v>
      </c>
      <c r="WC61" s="6" t="s">
        <v>667</v>
      </c>
      <c r="WD61" s="6" t="s">
        <v>667</v>
      </c>
      <c r="WE61" s="6" t="s">
        <v>667</v>
      </c>
      <c r="WF61" s="6" t="s">
        <v>667</v>
      </c>
      <c r="WG61" s="6" t="s">
        <v>667</v>
      </c>
      <c r="WH61" s="6" t="s">
        <v>667</v>
      </c>
      <c r="WI61" s="6" t="s">
        <v>667</v>
      </c>
      <c r="WJ61" s="6" t="s">
        <v>667</v>
      </c>
      <c r="WK61" s="6" t="s">
        <v>667</v>
      </c>
      <c r="WL61" s="6" t="s">
        <v>667</v>
      </c>
      <c r="WM61" s="6" t="s">
        <v>667</v>
      </c>
      <c r="WN61" s="6" t="s">
        <v>667</v>
      </c>
      <c r="WO61" s="6" t="s">
        <v>667</v>
      </c>
      <c r="WP61" s="6" t="s">
        <v>667</v>
      </c>
      <c r="WQ61" s="6" t="s">
        <v>667</v>
      </c>
      <c r="WR61" s="6" t="s">
        <v>667</v>
      </c>
      <c r="WS61" s="6" t="s">
        <v>667</v>
      </c>
      <c r="WT61" s="6" t="s">
        <v>667</v>
      </c>
      <c r="WU61" s="6" t="s">
        <v>667</v>
      </c>
      <c r="WV61" s="6" t="s">
        <v>667</v>
      </c>
      <c r="WW61" s="6" t="s">
        <v>667</v>
      </c>
      <c r="WX61" s="6" t="s">
        <v>667</v>
      </c>
      <c r="WY61" s="6" t="s">
        <v>667</v>
      </c>
      <c r="WZ61" s="6" t="s">
        <v>667</v>
      </c>
      <c r="XA61" s="6" t="s">
        <v>673</v>
      </c>
      <c r="XB61" s="6" t="s">
        <v>673</v>
      </c>
      <c r="XC61" s="6" t="s">
        <v>673</v>
      </c>
      <c r="XD61" s="6" t="s">
        <v>673</v>
      </c>
      <c r="XE61" s="6" t="s">
        <v>673</v>
      </c>
      <c r="XF61" s="6" t="s">
        <v>673</v>
      </c>
      <c r="XG61" s="6" t="s">
        <v>673</v>
      </c>
      <c r="XH61" s="6" t="s">
        <v>673</v>
      </c>
      <c r="XI61" s="6" t="s">
        <v>673</v>
      </c>
      <c r="XJ61" s="6" t="s">
        <v>673</v>
      </c>
      <c r="XK61" s="6" t="s">
        <v>673</v>
      </c>
      <c r="XL61" s="6" t="s">
        <v>673</v>
      </c>
    </row>
    <row r="62" customFormat="false" ht="15.75" hidden="false" customHeight="true" outlineLevel="0" collapsed="false">
      <c r="A62" s="5" t="n">
        <v>59</v>
      </c>
      <c r="B62" s="5" t="n">
        <v>59</v>
      </c>
      <c r="C62" s="6" t="s">
        <v>638</v>
      </c>
      <c r="D62" s="6" t="s">
        <v>639</v>
      </c>
      <c r="E62" s="6" t="s">
        <v>706</v>
      </c>
      <c r="F62" s="6" t="s">
        <v>641</v>
      </c>
      <c r="G62" s="6" t="s">
        <v>689</v>
      </c>
      <c r="H62" s="6" t="s">
        <v>699</v>
      </c>
      <c r="I62" s="6" t="s">
        <v>644</v>
      </c>
      <c r="J62" s="6" t="s">
        <v>644</v>
      </c>
      <c r="K62" s="6" t="s">
        <v>645</v>
      </c>
      <c r="L62" s="6" t="s">
        <v>645</v>
      </c>
      <c r="M62" s="6" t="s">
        <v>644</v>
      </c>
      <c r="N62" s="6" t="s">
        <v>644</v>
      </c>
      <c r="O62" s="6" t="s">
        <v>644</v>
      </c>
      <c r="P62" s="6" t="s">
        <v>645</v>
      </c>
      <c r="Q62" s="6" t="s">
        <v>645</v>
      </c>
      <c r="R62" s="6" t="s">
        <v>645</v>
      </c>
      <c r="S62" s="6" t="s">
        <v>645</v>
      </c>
      <c r="T62" s="6" t="s">
        <v>645</v>
      </c>
      <c r="U62" s="6" t="s">
        <v>645</v>
      </c>
      <c r="V62" s="6" t="s">
        <v>645</v>
      </c>
      <c r="W62" s="6" t="s">
        <v>645</v>
      </c>
      <c r="X62" s="6" t="s">
        <v>645</v>
      </c>
      <c r="Y62" s="6" t="s">
        <v>646</v>
      </c>
      <c r="Z62" s="6" t="s">
        <v>646</v>
      </c>
      <c r="AA62" s="6" t="s">
        <v>646</v>
      </c>
      <c r="AB62" s="6" t="s">
        <v>646</v>
      </c>
      <c r="AC62" s="6" t="s">
        <v>645</v>
      </c>
      <c r="AD62" s="6" t="s">
        <v>645</v>
      </c>
      <c r="AE62" s="6" t="s">
        <v>645</v>
      </c>
      <c r="AF62" s="6" t="s">
        <v>646</v>
      </c>
      <c r="AG62" s="6" t="s">
        <v>646</v>
      </c>
      <c r="AH62" s="6" t="s">
        <v>644</v>
      </c>
      <c r="AI62" s="6" t="s">
        <v>644</v>
      </c>
      <c r="AJ62" s="6" t="s">
        <v>644</v>
      </c>
      <c r="AK62" s="6" t="s">
        <v>647</v>
      </c>
      <c r="AL62" s="6" t="s">
        <v>644</v>
      </c>
      <c r="AM62" s="6" t="s">
        <v>647</v>
      </c>
      <c r="AN62" s="6" t="s">
        <v>647</v>
      </c>
      <c r="AO62" s="6" t="s">
        <v>645</v>
      </c>
      <c r="AP62" s="6" t="s">
        <v>645</v>
      </c>
      <c r="AQ62" s="6" t="s">
        <v>645</v>
      </c>
      <c r="AR62" s="6" t="s">
        <v>645</v>
      </c>
      <c r="AS62" s="6" t="s">
        <v>645</v>
      </c>
      <c r="AT62" s="6" t="s">
        <v>646</v>
      </c>
      <c r="AU62" s="6" t="s">
        <v>646</v>
      </c>
      <c r="AV62" s="6" t="s">
        <v>644</v>
      </c>
      <c r="AW62" s="6" t="s">
        <v>644</v>
      </c>
      <c r="AX62" s="6" t="s">
        <v>646</v>
      </c>
      <c r="AY62" s="6" t="s">
        <v>645</v>
      </c>
      <c r="AZ62" s="6" t="s">
        <v>645</v>
      </c>
      <c r="BA62" s="6" t="s">
        <v>645</v>
      </c>
      <c r="BB62" s="6" t="s">
        <v>645</v>
      </c>
      <c r="BC62" s="6" t="s">
        <v>644</v>
      </c>
      <c r="BD62" s="6" t="s">
        <v>647</v>
      </c>
      <c r="BE62" s="6" t="s">
        <v>644</v>
      </c>
      <c r="BF62" s="6" t="s">
        <v>645</v>
      </c>
      <c r="BG62" s="6" t="s">
        <v>645</v>
      </c>
      <c r="BH62" s="6" t="s">
        <v>646</v>
      </c>
      <c r="BI62" s="6" t="s">
        <v>644</v>
      </c>
      <c r="BJ62" s="6" t="s">
        <v>644</v>
      </c>
      <c r="BK62" s="6" t="s">
        <v>645</v>
      </c>
      <c r="BL62" s="6" t="s">
        <v>645</v>
      </c>
      <c r="BM62" s="6" t="s">
        <v>647</v>
      </c>
      <c r="BN62" s="6" t="s">
        <v>645</v>
      </c>
      <c r="BO62" s="6" t="s">
        <v>644</v>
      </c>
      <c r="BP62" s="6" t="s">
        <v>645</v>
      </c>
      <c r="BQ62" s="6" t="s">
        <v>644</v>
      </c>
      <c r="BR62" s="6" t="s">
        <v>645</v>
      </c>
      <c r="BS62" s="6" t="s">
        <v>645</v>
      </c>
      <c r="BT62" s="6" t="n">
        <v>2</v>
      </c>
      <c r="BU62" s="6" t="n">
        <v>2</v>
      </c>
      <c r="BV62" s="6" t="n">
        <v>2</v>
      </c>
      <c r="BW62" s="6" t="n">
        <v>3</v>
      </c>
      <c r="BX62" s="6" t="n">
        <v>2</v>
      </c>
      <c r="BY62" s="6" t="n">
        <v>3</v>
      </c>
      <c r="BZ62" s="6" t="n">
        <v>2</v>
      </c>
      <c r="CA62" s="6" t="n">
        <v>3</v>
      </c>
      <c r="CB62" s="6" t="n">
        <v>2</v>
      </c>
      <c r="CC62" s="6" t="n">
        <v>5</v>
      </c>
      <c r="CD62" s="6" t="n">
        <v>5</v>
      </c>
      <c r="CE62" s="6" t="n">
        <v>5</v>
      </c>
      <c r="CF62" s="6" t="n">
        <v>3</v>
      </c>
      <c r="CG62" s="6" t="n">
        <v>3</v>
      </c>
      <c r="CH62" s="6" t="n">
        <v>3</v>
      </c>
      <c r="CI62" s="6" t="n">
        <v>2</v>
      </c>
      <c r="CJ62" s="6" t="n">
        <v>5</v>
      </c>
      <c r="CK62" s="6" t="n">
        <v>5</v>
      </c>
      <c r="CL62" s="6" t="n">
        <v>5</v>
      </c>
      <c r="CM62" s="6" t="n">
        <v>2</v>
      </c>
      <c r="CN62" s="6" t="n">
        <v>2</v>
      </c>
      <c r="CO62" s="6" t="n">
        <v>3</v>
      </c>
      <c r="CP62" s="6" t="n">
        <v>3</v>
      </c>
      <c r="CQ62" s="6" t="n">
        <v>5</v>
      </c>
      <c r="CR62" s="6" t="n">
        <v>5</v>
      </c>
      <c r="CS62" s="6" t="n">
        <v>2</v>
      </c>
      <c r="CT62" s="6" t="n">
        <v>2</v>
      </c>
      <c r="CU62" s="6" t="n">
        <v>2</v>
      </c>
      <c r="CV62" s="6" t="n">
        <v>5</v>
      </c>
      <c r="CW62" s="6" t="n">
        <v>2</v>
      </c>
      <c r="CX62" s="6" t="n">
        <v>5</v>
      </c>
      <c r="CY62" s="6" t="n">
        <v>5</v>
      </c>
      <c r="CZ62" s="6" t="n">
        <v>2</v>
      </c>
      <c r="DA62" s="6" t="n">
        <v>2</v>
      </c>
      <c r="DB62" s="6" t="n">
        <v>3</v>
      </c>
      <c r="DC62" s="6" t="n">
        <v>2</v>
      </c>
      <c r="DD62" s="6" t="n">
        <v>5</v>
      </c>
      <c r="DE62" s="6" t="n">
        <v>5</v>
      </c>
      <c r="DF62" s="6" t="n">
        <v>5</v>
      </c>
      <c r="DG62" s="6" t="n">
        <v>2</v>
      </c>
      <c r="DH62" s="6" t="n">
        <v>2</v>
      </c>
      <c r="DI62" s="6" t="n">
        <v>5</v>
      </c>
      <c r="DJ62" s="6" t="n">
        <v>2</v>
      </c>
      <c r="DK62" s="6" t="n">
        <v>2</v>
      </c>
      <c r="DL62" s="6" t="n">
        <v>2</v>
      </c>
      <c r="DM62" s="6" t="n">
        <v>2</v>
      </c>
      <c r="DN62" s="6" t="n">
        <v>2</v>
      </c>
      <c r="DO62" s="6" t="n">
        <v>5</v>
      </c>
      <c r="DP62" s="6" t="n">
        <v>2</v>
      </c>
      <c r="DQ62" s="6" t="n">
        <v>2</v>
      </c>
      <c r="DR62" s="6" t="n">
        <v>2</v>
      </c>
      <c r="DS62" s="6" t="n">
        <v>2</v>
      </c>
      <c r="DT62" s="6" t="n">
        <v>2</v>
      </c>
      <c r="DU62" s="6" t="n">
        <v>2</v>
      </c>
      <c r="DV62" s="6" t="n">
        <v>5</v>
      </c>
      <c r="DW62" s="6" t="n">
        <v>5</v>
      </c>
      <c r="DX62" s="6" t="n">
        <v>5</v>
      </c>
      <c r="DY62" s="6" t="n">
        <v>5</v>
      </c>
      <c r="DZ62" s="6" t="n">
        <v>5</v>
      </c>
      <c r="EA62" s="6" t="n">
        <v>5</v>
      </c>
      <c r="EB62" s="6" t="n">
        <v>5</v>
      </c>
      <c r="EC62" s="6" t="n">
        <v>5</v>
      </c>
      <c r="ED62" s="6" t="n">
        <v>5</v>
      </c>
      <c r="EE62" s="6" t="n">
        <v>2</v>
      </c>
      <c r="EF62" s="6" t="n">
        <v>2</v>
      </c>
      <c r="EG62" s="6" t="n">
        <v>2</v>
      </c>
      <c r="EH62" s="6" t="n">
        <v>2</v>
      </c>
      <c r="EI62" s="6" t="n">
        <v>2</v>
      </c>
      <c r="EJ62" s="6" t="n">
        <v>3</v>
      </c>
      <c r="EK62" s="6" t="n">
        <v>3</v>
      </c>
      <c r="EL62" s="6" t="n">
        <v>3</v>
      </c>
      <c r="EM62" s="6" t="n">
        <v>2</v>
      </c>
      <c r="EN62" s="6" t="n">
        <v>2</v>
      </c>
      <c r="EO62" s="6" t="n">
        <v>2</v>
      </c>
      <c r="EP62" s="6" t="n">
        <v>3</v>
      </c>
      <c r="EQ62" s="6" t="n">
        <v>3</v>
      </c>
      <c r="ER62" s="6" t="n">
        <v>3</v>
      </c>
      <c r="ES62" s="6" t="n">
        <v>3</v>
      </c>
      <c r="ET62" s="6" t="n">
        <v>3</v>
      </c>
      <c r="EU62" s="6" t="n">
        <v>5</v>
      </c>
      <c r="EV62" s="6" t="n">
        <v>5</v>
      </c>
      <c r="EW62" s="6" t="n">
        <v>5</v>
      </c>
      <c r="EX62" s="6" t="n">
        <v>5</v>
      </c>
      <c r="EY62" s="6" t="n">
        <v>2</v>
      </c>
      <c r="EZ62" s="6" t="n">
        <v>2</v>
      </c>
      <c r="FA62" s="6" t="n">
        <v>3</v>
      </c>
      <c r="FB62" s="6" t="n">
        <v>5</v>
      </c>
      <c r="FC62" s="6" t="n">
        <v>5</v>
      </c>
      <c r="FD62" s="6" t="n">
        <v>2</v>
      </c>
      <c r="FE62" s="6" t="n">
        <v>2</v>
      </c>
      <c r="FF62" s="6" t="n">
        <v>2</v>
      </c>
      <c r="FG62" s="6" t="n">
        <v>5</v>
      </c>
      <c r="FH62" s="6" t="n">
        <v>5</v>
      </c>
      <c r="FI62" s="6" t="n">
        <v>5</v>
      </c>
      <c r="FJ62" s="6" t="n">
        <v>5</v>
      </c>
      <c r="FK62" s="6" t="n">
        <v>3</v>
      </c>
      <c r="FL62" s="6" t="n">
        <v>2</v>
      </c>
      <c r="FM62" s="6" t="n">
        <v>3</v>
      </c>
      <c r="FN62" s="6" t="n">
        <v>3</v>
      </c>
      <c r="FO62" s="6" t="n">
        <v>3</v>
      </c>
      <c r="FP62" s="6" t="n">
        <v>5</v>
      </c>
      <c r="FQ62" s="6" t="n">
        <v>5</v>
      </c>
      <c r="FR62" s="6" t="n">
        <v>2</v>
      </c>
      <c r="FS62" s="6" t="n">
        <v>2</v>
      </c>
      <c r="FT62" s="6" t="n">
        <v>5</v>
      </c>
      <c r="FU62" s="6" t="n">
        <v>2</v>
      </c>
      <c r="FV62" s="6" t="n">
        <v>2</v>
      </c>
      <c r="FW62" s="6" t="n">
        <v>2</v>
      </c>
      <c r="FX62" s="6" t="n">
        <v>2</v>
      </c>
      <c r="FY62" s="6" t="n">
        <v>2</v>
      </c>
      <c r="FZ62" s="6" t="n">
        <v>3</v>
      </c>
      <c r="GA62" s="6" t="n">
        <v>2</v>
      </c>
      <c r="GB62" s="6" t="n">
        <v>2</v>
      </c>
      <c r="GC62" s="6" t="n">
        <v>2</v>
      </c>
      <c r="GD62" s="6" t="n">
        <v>2</v>
      </c>
      <c r="GE62" s="6" t="n">
        <v>3</v>
      </c>
      <c r="GF62" s="6" t="n">
        <v>2</v>
      </c>
      <c r="GG62" s="6" t="n">
        <v>5</v>
      </c>
      <c r="GH62" s="6" t="n">
        <v>5</v>
      </c>
      <c r="GI62" s="6" t="n">
        <v>5</v>
      </c>
      <c r="GJ62" s="6" t="n">
        <v>5</v>
      </c>
      <c r="GK62" s="6" t="n">
        <v>5</v>
      </c>
      <c r="GL62" s="6" t="n">
        <v>5</v>
      </c>
      <c r="GM62" s="6" t="n">
        <v>2</v>
      </c>
      <c r="GN62" s="6" t="n">
        <v>5</v>
      </c>
      <c r="GO62" s="6" t="n">
        <v>5</v>
      </c>
      <c r="GP62" s="6" t="n">
        <v>1</v>
      </c>
      <c r="GQ62" s="6" t="n">
        <v>1</v>
      </c>
      <c r="GR62" s="6" t="n">
        <v>1</v>
      </c>
      <c r="GS62" s="6" t="n">
        <v>1</v>
      </c>
      <c r="GT62" s="6" t="n">
        <v>1</v>
      </c>
      <c r="GU62" s="6" t="n">
        <v>2</v>
      </c>
      <c r="GV62" s="6" t="n">
        <v>2</v>
      </c>
      <c r="GW62" s="6" t="n">
        <v>2</v>
      </c>
      <c r="GX62" s="6" t="n">
        <v>2</v>
      </c>
      <c r="GY62" s="6" t="n">
        <v>2</v>
      </c>
      <c r="GZ62" s="6" t="n">
        <v>2</v>
      </c>
      <c r="HA62" s="6" t="n">
        <v>2</v>
      </c>
      <c r="HB62" s="6" t="n">
        <v>2</v>
      </c>
      <c r="HC62" s="6" t="n">
        <v>3</v>
      </c>
      <c r="HD62" s="6" t="n">
        <v>2</v>
      </c>
      <c r="HE62" s="6" t="n">
        <v>2</v>
      </c>
      <c r="HF62" s="6" t="n">
        <v>5</v>
      </c>
      <c r="HG62" s="6" t="n">
        <v>5</v>
      </c>
      <c r="HH62" s="6" t="n">
        <v>5</v>
      </c>
      <c r="HI62" s="6" t="n">
        <v>5</v>
      </c>
      <c r="HJ62" s="6" t="n">
        <v>2</v>
      </c>
      <c r="HK62" s="6" t="n">
        <v>2</v>
      </c>
      <c r="HL62" s="6" t="n">
        <v>3</v>
      </c>
      <c r="HM62" s="6" t="n">
        <v>5</v>
      </c>
      <c r="HN62" s="6" t="n">
        <v>5</v>
      </c>
      <c r="HO62" s="6" t="n">
        <v>2</v>
      </c>
      <c r="HP62" s="6" t="n">
        <v>2</v>
      </c>
      <c r="HQ62" s="6" t="n">
        <v>2</v>
      </c>
      <c r="HR62" s="6" t="n">
        <v>5</v>
      </c>
      <c r="HS62" s="6" t="n">
        <v>5</v>
      </c>
      <c r="HT62" s="6" t="n">
        <v>5</v>
      </c>
      <c r="HU62" s="6" t="n">
        <v>5</v>
      </c>
      <c r="HV62" s="6" t="n">
        <v>5</v>
      </c>
      <c r="HW62" s="6" t="n">
        <v>5</v>
      </c>
      <c r="HX62" s="6" t="n">
        <v>3</v>
      </c>
      <c r="HY62" s="6" t="n">
        <v>3</v>
      </c>
      <c r="HZ62" s="6" t="n">
        <v>5</v>
      </c>
      <c r="IA62" s="6" t="n">
        <v>5</v>
      </c>
      <c r="IB62" s="6" t="n">
        <v>5</v>
      </c>
      <c r="IC62" s="6" t="n">
        <v>2</v>
      </c>
      <c r="ID62" s="6" t="n">
        <v>2</v>
      </c>
      <c r="IE62" s="6" t="n">
        <v>2</v>
      </c>
      <c r="IF62" s="6" t="n">
        <v>2</v>
      </c>
      <c r="IG62" s="6" t="n">
        <v>2</v>
      </c>
      <c r="IH62" s="6" t="n">
        <v>2</v>
      </c>
      <c r="II62" s="6" t="n">
        <v>2</v>
      </c>
      <c r="IJ62" s="6" t="n">
        <v>2</v>
      </c>
      <c r="IK62" s="6" t="n">
        <v>5</v>
      </c>
      <c r="IL62" s="6" t="n">
        <v>1</v>
      </c>
      <c r="IM62" s="6" t="n">
        <v>2</v>
      </c>
      <c r="IN62" s="6" t="n">
        <v>2</v>
      </c>
      <c r="IO62" s="6" t="n">
        <v>2</v>
      </c>
      <c r="IP62" s="6" t="n">
        <v>2</v>
      </c>
      <c r="IQ62" s="6" t="n">
        <v>2</v>
      </c>
      <c r="IR62" s="6" t="n">
        <v>5</v>
      </c>
      <c r="IS62" s="6" t="n">
        <v>5</v>
      </c>
      <c r="IT62" s="6" t="n">
        <v>5</v>
      </c>
      <c r="IU62" s="6" t="n">
        <v>5</v>
      </c>
      <c r="IV62" s="6" t="n">
        <v>5</v>
      </c>
      <c r="IW62" s="6" t="n">
        <v>5</v>
      </c>
      <c r="IX62" s="6" t="n">
        <v>5</v>
      </c>
      <c r="IY62" s="6" t="n">
        <v>5</v>
      </c>
      <c r="IZ62" s="6" t="n">
        <v>5</v>
      </c>
      <c r="JA62" s="6" t="n">
        <v>2</v>
      </c>
      <c r="JB62" s="6" t="n">
        <v>2</v>
      </c>
      <c r="JC62" s="6" t="n">
        <v>2</v>
      </c>
      <c r="JD62" s="6" t="n">
        <v>2</v>
      </c>
      <c r="JE62" s="6" t="n">
        <v>2</v>
      </c>
      <c r="JF62" s="6" t="n">
        <v>3</v>
      </c>
      <c r="JG62" s="6" t="n">
        <v>2</v>
      </c>
      <c r="JH62" s="6" t="n">
        <v>2</v>
      </c>
      <c r="JI62" s="6" t="n">
        <v>3</v>
      </c>
      <c r="JJ62" s="6" t="n">
        <v>3</v>
      </c>
      <c r="JK62" s="6" t="n">
        <v>3</v>
      </c>
      <c r="JL62" s="6" t="n">
        <v>3</v>
      </c>
      <c r="JM62" s="6" t="n">
        <v>1</v>
      </c>
      <c r="JN62" s="6" t="n">
        <v>1</v>
      </c>
      <c r="JO62" s="6" t="n">
        <v>3</v>
      </c>
      <c r="JP62" s="6" t="n">
        <v>3</v>
      </c>
      <c r="JQ62" s="6" t="n">
        <v>4</v>
      </c>
      <c r="JR62" s="6" t="n">
        <v>4</v>
      </c>
      <c r="JS62" s="6" t="n">
        <v>4</v>
      </c>
      <c r="JT62" s="6" t="n">
        <v>4</v>
      </c>
      <c r="JU62" s="6" t="n">
        <v>3</v>
      </c>
      <c r="JV62" s="6" t="n">
        <v>2</v>
      </c>
      <c r="JW62" s="6" t="n">
        <v>3</v>
      </c>
      <c r="JX62" s="6" t="n">
        <v>4</v>
      </c>
      <c r="JY62" s="6" t="n">
        <v>4</v>
      </c>
      <c r="JZ62" s="6" t="n">
        <v>3</v>
      </c>
      <c r="KA62" s="6" t="n">
        <v>3</v>
      </c>
      <c r="KB62" s="6" t="n">
        <v>3</v>
      </c>
      <c r="KC62" s="6" t="n">
        <v>4</v>
      </c>
      <c r="KD62" s="6" t="n">
        <v>4</v>
      </c>
      <c r="KE62" s="6" t="n">
        <v>4</v>
      </c>
      <c r="KF62" s="6" t="n">
        <v>4</v>
      </c>
      <c r="KG62" s="6" t="n">
        <v>3</v>
      </c>
      <c r="KH62" s="6" t="n">
        <v>3</v>
      </c>
      <c r="KI62" s="6" t="n">
        <v>3</v>
      </c>
      <c r="KJ62" s="6" t="n">
        <v>3</v>
      </c>
      <c r="KK62" s="6" t="n">
        <v>3</v>
      </c>
      <c r="KL62" s="6" t="n">
        <v>4</v>
      </c>
      <c r="KM62" s="6" t="n">
        <v>4</v>
      </c>
      <c r="KN62" s="6" t="n">
        <v>3</v>
      </c>
      <c r="KO62" s="6" t="n">
        <v>3</v>
      </c>
      <c r="KP62" s="6" t="n">
        <v>4</v>
      </c>
      <c r="KQ62" s="6" t="n">
        <v>3</v>
      </c>
      <c r="KR62" s="6" t="n">
        <v>3</v>
      </c>
      <c r="KS62" s="6" t="n">
        <v>3</v>
      </c>
      <c r="KT62" s="6" t="n">
        <v>3</v>
      </c>
      <c r="KU62" s="6" t="n">
        <v>3</v>
      </c>
      <c r="KV62" s="6" t="n">
        <v>4</v>
      </c>
      <c r="KW62" s="6" t="n">
        <v>2</v>
      </c>
      <c r="KX62" s="6" t="n">
        <v>3</v>
      </c>
      <c r="KY62" s="6" t="n">
        <v>3</v>
      </c>
      <c r="KZ62" s="6" t="n">
        <v>3</v>
      </c>
      <c r="LA62" s="6" t="n">
        <v>2</v>
      </c>
      <c r="LB62" s="6" t="n">
        <v>3</v>
      </c>
      <c r="LC62" s="6" t="n">
        <v>4</v>
      </c>
      <c r="LD62" s="6" t="n">
        <v>4</v>
      </c>
      <c r="LE62" s="6" t="n">
        <v>4</v>
      </c>
      <c r="LF62" s="6" t="n">
        <v>4</v>
      </c>
      <c r="LG62" s="6" t="n">
        <v>4</v>
      </c>
      <c r="LH62" s="6" t="n">
        <v>4</v>
      </c>
      <c r="LI62" s="6" t="n">
        <v>3</v>
      </c>
      <c r="LJ62" s="6" t="n">
        <v>4</v>
      </c>
      <c r="LK62" s="6" t="n">
        <v>4</v>
      </c>
      <c r="LL62" s="6" t="n">
        <v>2</v>
      </c>
      <c r="LM62" s="6" t="n">
        <v>2</v>
      </c>
      <c r="LN62" s="6" t="n">
        <v>2</v>
      </c>
      <c r="LO62" s="6" t="n">
        <v>2</v>
      </c>
      <c r="LP62" s="6" t="n">
        <v>2</v>
      </c>
      <c r="LQ62" s="6" t="n">
        <v>2</v>
      </c>
      <c r="LR62" s="6" t="n">
        <v>2</v>
      </c>
      <c r="LS62" s="6" t="n">
        <v>4</v>
      </c>
      <c r="LT62" s="6" t="n">
        <v>2</v>
      </c>
      <c r="LU62" s="6" t="n">
        <v>4</v>
      </c>
      <c r="LV62" s="6" t="n">
        <v>4</v>
      </c>
      <c r="LW62" s="6" t="n">
        <v>4</v>
      </c>
      <c r="LX62" s="6" t="n">
        <v>2</v>
      </c>
      <c r="LY62" s="6" t="n">
        <v>3</v>
      </c>
      <c r="LZ62" s="6" t="n">
        <v>3</v>
      </c>
      <c r="MA62" s="6" t="n">
        <v>3</v>
      </c>
      <c r="MB62" s="6" t="n">
        <v>4</v>
      </c>
      <c r="MC62" s="6" t="n">
        <v>4</v>
      </c>
      <c r="MD62" s="6" t="n">
        <v>4</v>
      </c>
      <c r="ME62" s="6" t="n">
        <v>3</v>
      </c>
      <c r="MF62" s="6" t="n">
        <v>3</v>
      </c>
      <c r="MG62" s="6" t="n">
        <v>2</v>
      </c>
      <c r="MH62" s="6" t="n">
        <v>1</v>
      </c>
      <c r="MI62" s="6" t="n">
        <v>4</v>
      </c>
      <c r="MJ62" s="6" t="n">
        <v>4</v>
      </c>
      <c r="MK62" s="6" t="n">
        <v>2</v>
      </c>
      <c r="ML62" s="6" t="n">
        <v>3</v>
      </c>
      <c r="MM62" s="6" t="n">
        <v>3</v>
      </c>
      <c r="MN62" s="6" t="n">
        <v>4</v>
      </c>
      <c r="MO62" s="6" t="n">
        <v>4</v>
      </c>
      <c r="MP62" s="6" t="n">
        <v>4</v>
      </c>
      <c r="MQ62" s="6" t="n">
        <v>4</v>
      </c>
      <c r="MR62" s="6" t="n">
        <v>4</v>
      </c>
      <c r="MS62" s="6" t="n">
        <v>2</v>
      </c>
      <c r="MT62" s="6" t="n">
        <v>3</v>
      </c>
      <c r="MU62" s="6" t="n">
        <v>3</v>
      </c>
      <c r="MV62" s="6" t="n">
        <v>4</v>
      </c>
      <c r="MW62" s="6" t="n">
        <v>4</v>
      </c>
      <c r="MX62" s="6" t="n">
        <v>4</v>
      </c>
      <c r="MY62" s="6" t="n">
        <v>3</v>
      </c>
      <c r="MZ62" s="6" t="n">
        <v>3</v>
      </c>
      <c r="NA62" s="6" t="n">
        <v>4</v>
      </c>
      <c r="NB62" s="6" t="n">
        <v>3</v>
      </c>
      <c r="NC62" s="6" t="n">
        <v>3</v>
      </c>
      <c r="ND62" s="6" t="n">
        <v>3</v>
      </c>
      <c r="NE62" s="6" t="n">
        <v>3</v>
      </c>
      <c r="NF62" s="6" t="n">
        <v>3</v>
      </c>
      <c r="NG62" s="6" t="n">
        <v>4</v>
      </c>
      <c r="NH62" s="6" t="n">
        <v>2</v>
      </c>
      <c r="NI62" s="6" t="n">
        <v>3</v>
      </c>
      <c r="NJ62" s="6" t="n">
        <v>3</v>
      </c>
      <c r="NK62" s="6" t="n">
        <v>3</v>
      </c>
      <c r="NL62" s="6" t="n">
        <v>2</v>
      </c>
      <c r="NM62" s="6" t="n">
        <v>3</v>
      </c>
      <c r="NN62" s="6" t="n">
        <v>4</v>
      </c>
      <c r="NO62" s="6" t="n">
        <v>4</v>
      </c>
      <c r="NP62" s="6" t="n">
        <v>4</v>
      </c>
      <c r="NQ62" s="6" t="n">
        <v>4</v>
      </c>
      <c r="NR62" s="6" t="n">
        <v>4</v>
      </c>
      <c r="NS62" s="6" t="n">
        <v>4</v>
      </c>
      <c r="NT62" s="6" t="n">
        <v>4</v>
      </c>
      <c r="NU62" s="6" t="n">
        <v>4</v>
      </c>
      <c r="NV62" s="6" t="n">
        <v>4</v>
      </c>
      <c r="NW62" s="6" t="n">
        <v>3</v>
      </c>
      <c r="NX62" s="6" t="n">
        <v>3</v>
      </c>
      <c r="NY62" s="6" t="n">
        <v>3</v>
      </c>
      <c r="NZ62" s="6" t="n">
        <v>3</v>
      </c>
      <c r="OA62" s="6" t="n">
        <v>3</v>
      </c>
      <c r="OB62" s="6" t="n">
        <v>3</v>
      </c>
      <c r="OC62" s="6" t="n">
        <v>3</v>
      </c>
      <c r="OD62" s="6" t="n">
        <v>3</v>
      </c>
      <c r="OE62" s="6" t="n">
        <v>2</v>
      </c>
      <c r="OF62" s="6" t="n">
        <v>3</v>
      </c>
      <c r="OG62" s="6" t="n">
        <v>3</v>
      </c>
      <c r="OH62" s="6" t="n">
        <v>3</v>
      </c>
      <c r="OI62" s="6" t="n">
        <v>1</v>
      </c>
      <c r="OJ62" s="6" t="n">
        <v>1</v>
      </c>
      <c r="OK62" s="6" t="n">
        <v>3</v>
      </c>
      <c r="OL62" s="6" t="n">
        <v>3</v>
      </c>
      <c r="OM62" s="6" t="n">
        <v>4</v>
      </c>
      <c r="ON62" s="6" t="n">
        <v>4</v>
      </c>
      <c r="OO62" s="6" t="n">
        <v>4</v>
      </c>
      <c r="OP62" s="6" t="n">
        <v>3</v>
      </c>
      <c r="OQ62" s="6" t="n">
        <v>3</v>
      </c>
      <c r="OR62" s="6" t="n">
        <v>2</v>
      </c>
      <c r="OS62" s="6" t="n">
        <v>3</v>
      </c>
      <c r="OT62" s="6" t="n">
        <v>4</v>
      </c>
      <c r="OU62" s="6" t="n">
        <v>4</v>
      </c>
      <c r="OV62" s="6" t="n">
        <v>3</v>
      </c>
      <c r="OW62" s="6" t="n">
        <v>3</v>
      </c>
      <c r="OX62" s="6" t="n">
        <v>3</v>
      </c>
      <c r="OY62" s="6" t="n">
        <v>4</v>
      </c>
      <c r="OZ62" s="6" t="n">
        <v>4</v>
      </c>
      <c r="PA62" s="6" t="n">
        <v>4</v>
      </c>
      <c r="PB62" s="6" t="n">
        <v>4</v>
      </c>
      <c r="PC62" s="6" t="n">
        <v>3</v>
      </c>
      <c r="PD62" s="6" t="n">
        <v>4</v>
      </c>
      <c r="PE62" s="6" t="n">
        <v>3</v>
      </c>
      <c r="PF62" s="6" t="n">
        <v>3</v>
      </c>
      <c r="PG62" s="6" t="n">
        <v>3</v>
      </c>
      <c r="PH62" s="6" t="n">
        <v>3</v>
      </c>
      <c r="PI62" s="6" t="n">
        <v>4</v>
      </c>
      <c r="PJ62" s="6" t="n">
        <v>3</v>
      </c>
      <c r="PK62" s="6" t="n">
        <v>3</v>
      </c>
      <c r="PL62" s="6" t="n">
        <v>4</v>
      </c>
      <c r="PM62" s="6" t="n">
        <v>3</v>
      </c>
      <c r="PN62" s="6" t="n">
        <v>3</v>
      </c>
      <c r="PO62" s="6" t="n">
        <v>3</v>
      </c>
      <c r="PP62" s="6" t="n">
        <v>3</v>
      </c>
      <c r="PQ62" s="6" t="n">
        <v>3</v>
      </c>
      <c r="PR62" s="6" t="n">
        <v>4</v>
      </c>
      <c r="PS62" s="6" t="n">
        <v>2</v>
      </c>
      <c r="PT62" s="6" t="n">
        <v>3</v>
      </c>
      <c r="PU62" s="6" t="n">
        <v>3</v>
      </c>
      <c r="PV62" s="6" t="n">
        <v>3</v>
      </c>
      <c r="PW62" s="6" t="n">
        <v>3</v>
      </c>
      <c r="PX62" s="6" t="n">
        <v>3</v>
      </c>
      <c r="PY62" s="6" t="n">
        <v>4</v>
      </c>
      <c r="PZ62" s="6" t="n">
        <v>4</v>
      </c>
      <c r="QA62" s="6" t="n">
        <v>4</v>
      </c>
      <c r="QB62" s="6" t="n">
        <v>4</v>
      </c>
      <c r="QC62" s="6" t="n">
        <v>4</v>
      </c>
      <c r="QD62" s="6" t="n">
        <v>3</v>
      </c>
      <c r="QE62" s="6" t="n">
        <v>3</v>
      </c>
      <c r="QF62" s="6" t="n">
        <v>4</v>
      </c>
      <c r="QG62" s="6" t="n">
        <v>3</v>
      </c>
      <c r="QH62" s="6" t="n">
        <v>3</v>
      </c>
      <c r="QI62" s="6" t="s">
        <v>808</v>
      </c>
      <c r="QJ62" s="6" t="s">
        <v>809</v>
      </c>
      <c r="QK62" s="6" t="s">
        <v>650</v>
      </c>
      <c r="QL62" s="6" t="s">
        <v>650</v>
      </c>
      <c r="QM62" s="6" t="s">
        <v>650</v>
      </c>
      <c r="QN62" s="6" t="s">
        <v>650</v>
      </c>
      <c r="QO62" s="6" t="s">
        <v>650</v>
      </c>
      <c r="QP62" s="6" t="s">
        <v>650</v>
      </c>
      <c r="QQ62" s="6" t="s">
        <v>650</v>
      </c>
      <c r="QR62" s="6" t="s">
        <v>650</v>
      </c>
      <c r="QS62" s="6" t="s">
        <v>650</v>
      </c>
      <c r="QT62" s="6" t="s">
        <v>652</v>
      </c>
      <c r="QU62" s="6" t="s">
        <v>652</v>
      </c>
      <c r="QV62" s="6" t="s">
        <v>652</v>
      </c>
      <c r="QW62" s="6" t="s">
        <v>680</v>
      </c>
      <c r="QX62" s="6" t="s">
        <v>680</v>
      </c>
      <c r="QY62" s="6" t="s">
        <v>651</v>
      </c>
      <c r="QZ62" s="6" t="s">
        <v>651</v>
      </c>
      <c r="RA62" s="6" t="s">
        <v>652</v>
      </c>
      <c r="RB62" s="6" t="s">
        <v>652</v>
      </c>
      <c r="RC62" s="6" t="s">
        <v>652</v>
      </c>
      <c r="RD62" s="6" t="s">
        <v>652</v>
      </c>
      <c r="RE62" s="6" t="s">
        <v>650</v>
      </c>
      <c r="RF62" s="6" t="s">
        <v>650</v>
      </c>
      <c r="RG62" s="6" t="s">
        <v>650</v>
      </c>
      <c r="RH62" s="6" t="s">
        <v>652</v>
      </c>
      <c r="RI62" s="6" t="s">
        <v>652</v>
      </c>
      <c r="RJ62" s="6" t="s">
        <v>650</v>
      </c>
      <c r="RK62" s="6" t="s">
        <v>650</v>
      </c>
      <c r="RL62" s="6" t="s">
        <v>650</v>
      </c>
      <c r="RM62" s="6" t="s">
        <v>652</v>
      </c>
      <c r="RN62" s="6" t="s">
        <v>652</v>
      </c>
      <c r="RO62" s="6" t="s">
        <v>652</v>
      </c>
      <c r="RP62" s="6" t="s">
        <v>652</v>
      </c>
      <c r="RQ62" s="6" t="s">
        <v>650</v>
      </c>
      <c r="RR62" s="6" t="s">
        <v>650</v>
      </c>
      <c r="RS62" s="6" t="s">
        <v>650</v>
      </c>
      <c r="RT62" s="6" t="s">
        <v>650</v>
      </c>
      <c r="RU62" s="6" t="s">
        <v>652</v>
      </c>
      <c r="RV62" s="6" t="s">
        <v>652</v>
      </c>
      <c r="RW62" s="6" t="s">
        <v>652</v>
      </c>
      <c r="RX62" s="6" t="s">
        <v>650</v>
      </c>
      <c r="RY62" s="6" t="s">
        <v>650</v>
      </c>
      <c r="RZ62" s="6" t="s">
        <v>652</v>
      </c>
      <c r="SA62" s="6" t="s">
        <v>650</v>
      </c>
      <c r="SB62" s="6" t="s">
        <v>650</v>
      </c>
      <c r="SC62" s="6" t="s">
        <v>650</v>
      </c>
      <c r="SD62" s="6" t="s">
        <v>650</v>
      </c>
      <c r="SE62" s="6" t="s">
        <v>650</v>
      </c>
      <c r="SF62" s="6" t="s">
        <v>652</v>
      </c>
      <c r="SG62" s="6" t="s">
        <v>651</v>
      </c>
      <c r="SH62" s="6" t="s">
        <v>650</v>
      </c>
      <c r="SI62" s="6" t="s">
        <v>650</v>
      </c>
      <c r="SJ62" s="6" t="s">
        <v>650</v>
      </c>
      <c r="SK62" s="6" t="s">
        <v>650</v>
      </c>
      <c r="SL62" s="6" t="s">
        <v>650</v>
      </c>
      <c r="SM62" s="6" t="s">
        <v>652</v>
      </c>
      <c r="SN62" s="6" t="s">
        <v>652</v>
      </c>
      <c r="SO62" s="6" t="s">
        <v>652</v>
      </c>
      <c r="SP62" s="6" t="s">
        <v>652</v>
      </c>
      <c r="SQ62" s="6" t="s">
        <v>652</v>
      </c>
      <c r="SR62" s="6" t="s">
        <v>652</v>
      </c>
      <c r="SS62" s="6" t="s">
        <v>652</v>
      </c>
      <c r="ST62" s="6" t="s">
        <v>652</v>
      </c>
      <c r="SU62" s="6" t="s">
        <v>652</v>
      </c>
      <c r="SV62" s="6" t="n">
        <v>1</v>
      </c>
      <c r="SW62" s="6" t="n">
        <v>1</v>
      </c>
      <c r="SX62" s="6" t="n">
        <v>1</v>
      </c>
      <c r="SY62" s="6" t="n">
        <v>1</v>
      </c>
      <c r="SZ62" s="6" t="n">
        <v>1</v>
      </c>
      <c r="TA62" s="6" t="n">
        <v>1</v>
      </c>
      <c r="TB62" s="6" t="s">
        <v>703</v>
      </c>
      <c r="TC62" s="6" t="s">
        <v>653</v>
      </c>
      <c r="TD62" s="6" t="s">
        <v>653</v>
      </c>
      <c r="TE62" s="6" t="s">
        <v>653</v>
      </c>
      <c r="TF62" s="6" t="s">
        <v>653</v>
      </c>
      <c r="TG62" s="6" t="s">
        <v>653</v>
      </c>
      <c r="TH62" s="6" t="s">
        <v>683</v>
      </c>
      <c r="TI62" s="6" t="s">
        <v>683</v>
      </c>
      <c r="TJ62" s="6" t="s">
        <v>742</v>
      </c>
      <c r="TK62" s="6" t="s">
        <v>742</v>
      </c>
      <c r="TL62" s="6" t="s">
        <v>654</v>
      </c>
      <c r="TM62" s="6" t="s">
        <v>654</v>
      </c>
      <c r="TN62" s="6" t="s">
        <v>654</v>
      </c>
      <c r="TO62" s="6" t="s">
        <v>654</v>
      </c>
      <c r="TP62" s="6" t="s">
        <v>654</v>
      </c>
      <c r="TQ62" s="6" t="s">
        <v>654</v>
      </c>
      <c r="TR62" s="6" t="s">
        <v>654</v>
      </c>
      <c r="TS62" s="6" t="s">
        <v>654</v>
      </c>
      <c r="TT62" s="6" t="s">
        <v>704</v>
      </c>
      <c r="TU62" s="6" t="s">
        <v>685</v>
      </c>
      <c r="TV62" s="6" t="s">
        <v>658</v>
      </c>
      <c r="TW62" s="6" t="s">
        <v>658</v>
      </c>
      <c r="TX62" s="6" t="s">
        <v>658</v>
      </c>
      <c r="TY62" s="6" t="s">
        <v>658</v>
      </c>
      <c r="TZ62" s="6" t="s">
        <v>658</v>
      </c>
      <c r="UA62" s="6" t="s">
        <v>658</v>
      </c>
      <c r="UB62" s="6" t="s">
        <v>658</v>
      </c>
      <c r="UC62" s="6" t="s">
        <v>658</v>
      </c>
      <c r="UD62" s="6" t="s">
        <v>773</v>
      </c>
      <c r="UE62" s="6" t="s">
        <v>658</v>
      </c>
      <c r="UF62" s="6" t="s">
        <v>658</v>
      </c>
      <c r="UG62" s="6" t="s">
        <v>658</v>
      </c>
      <c r="UH62" s="6" t="s">
        <v>658</v>
      </c>
      <c r="UI62" s="6" t="s">
        <v>658</v>
      </c>
      <c r="UJ62" s="6" t="s">
        <v>661</v>
      </c>
      <c r="UK62" s="6" t="s">
        <v>658</v>
      </c>
      <c r="UL62" s="6" t="s">
        <v>658</v>
      </c>
      <c r="UM62" s="6" t="s">
        <v>658</v>
      </c>
      <c r="UN62" s="6" t="s">
        <v>658</v>
      </c>
      <c r="UO62" s="7"/>
      <c r="UP62" s="6" t="s">
        <v>661</v>
      </c>
      <c r="UQ62" s="6" t="s">
        <v>658</v>
      </c>
      <c r="UR62" s="6" t="s">
        <v>658</v>
      </c>
      <c r="US62" s="6" t="s">
        <v>661</v>
      </c>
      <c r="UT62" s="7"/>
      <c r="UU62" s="7"/>
      <c r="UV62" s="6" t="s">
        <v>687</v>
      </c>
      <c r="UW62" s="6" t="s">
        <v>663</v>
      </c>
      <c r="UX62" s="6" t="s">
        <v>663</v>
      </c>
      <c r="UY62" s="6" t="s">
        <v>663</v>
      </c>
      <c r="UZ62" s="7"/>
      <c r="VA62" s="6" t="s">
        <v>664</v>
      </c>
      <c r="VB62" s="6" t="s">
        <v>664</v>
      </c>
      <c r="VC62" s="6" t="s">
        <v>664</v>
      </c>
      <c r="VD62" s="6" t="s">
        <v>697</v>
      </c>
      <c r="VE62" s="6" t="s">
        <v>672</v>
      </c>
      <c r="VF62" s="6" t="s">
        <v>667</v>
      </c>
      <c r="VG62" s="6" t="s">
        <v>667</v>
      </c>
      <c r="VH62" s="6" t="s">
        <v>667</v>
      </c>
      <c r="VI62" s="6" t="s">
        <v>667</v>
      </c>
      <c r="VJ62" s="6" t="s">
        <v>667</v>
      </c>
      <c r="VK62" s="6" t="s">
        <v>667</v>
      </c>
      <c r="VL62" s="6" t="s">
        <v>667</v>
      </c>
      <c r="VM62" s="6" t="s">
        <v>668</v>
      </c>
      <c r="VN62" s="6" t="s">
        <v>667</v>
      </c>
      <c r="VO62" s="6" t="s">
        <v>667</v>
      </c>
      <c r="VP62" s="6" t="s">
        <v>667</v>
      </c>
      <c r="VQ62" s="6" t="s">
        <v>667</v>
      </c>
      <c r="VR62" s="6" t="s">
        <v>667</v>
      </c>
      <c r="VS62" s="6" t="s">
        <v>667</v>
      </c>
      <c r="VT62" s="6" t="s">
        <v>667</v>
      </c>
      <c r="VU62" s="6" t="s">
        <v>670</v>
      </c>
      <c r="VV62" s="6" t="s">
        <v>667</v>
      </c>
      <c r="VW62" s="6" t="s">
        <v>672</v>
      </c>
      <c r="VX62" s="6" t="s">
        <v>670</v>
      </c>
      <c r="VY62" s="6" t="s">
        <v>672</v>
      </c>
      <c r="VZ62" s="6" t="s">
        <v>667</v>
      </c>
      <c r="WA62" s="6" t="s">
        <v>667</v>
      </c>
      <c r="WB62" s="6" t="s">
        <v>667</v>
      </c>
      <c r="WC62" s="6" t="s">
        <v>667</v>
      </c>
      <c r="WD62" s="6" t="s">
        <v>667</v>
      </c>
      <c r="WE62" s="6" t="s">
        <v>667</v>
      </c>
      <c r="WF62" s="6" t="s">
        <v>667</v>
      </c>
      <c r="WG62" s="6" t="s">
        <v>670</v>
      </c>
      <c r="WH62" s="6" t="s">
        <v>667</v>
      </c>
      <c r="WI62" s="6" t="s">
        <v>670</v>
      </c>
      <c r="WJ62" s="6" t="s">
        <v>670</v>
      </c>
      <c r="WK62" s="6" t="s">
        <v>670</v>
      </c>
      <c r="WL62" s="6" t="s">
        <v>670</v>
      </c>
      <c r="WM62" s="6" t="s">
        <v>667</v>
      </c>
      <c r="WN62" s="6" t="s">
        <v>672</v>
      </c>
      <c r="WO62" s="6" t="s">
        <v>672</v>
      </c>
      <c r="WP62" s="6" t="s">
        <v>672</v>
      </c>
      <c r="WQ62" s="6" t="s">
        <v>672</v>
      </c>
      <c r="WR62" s="6" t="s">
        <v>672</v>
      </c>
      <c r="WS62" s="6" t="s">
        <v>672</v>
      </c>
      <c r="WT62" s="6" t="s">
        <v>672</v>
      </c>
      <c r="WU62" s="6" t="s">
        <v>671</v>
      </c>
      <c r="WV62" s="6" t="s">
        <v>671</v>
      </c>
      <c r="WW62" s="6" t="s">
        <v>671</v>
      </c>
      <c r="WX62" s="6" t="s">
        <v>671</v>
      </c>
      <c r="WY62" s="6" t="s">
        <v>672</v>
      </c>
      <c r="WZ62" s="6" t="s">
        <v>672</v>
      </c>
      <c r="XA62" s="6" t="s">
        <v>673</v>
      </c>
      <c r="XB62" s="6" t="s">
        <v>673</v>
      </c>
      <c r="XC62" s="6" t="s">
        <v>673</v>
      </c>
      <c r="XD62" s="6" t="s">
        <v>673</v>
      </c>
      <c r="XE62" s="6" t="s">
        <v>673</v>
      </c>
      <c r="XF62" s="6" t="s">
        <v>673</v>
      </c>
      <c r="XG62" s="6" t="s">
        <v>732</v>
      </c>
      <c r="XH62" s="6" t="s">
        <v>673</v>
      </c>
      <c r="XI62" s="6" t="s">
        <v>673</v>
      </c>
      <c r="XJ62" s="6" t="s">
        <v>673</v>
      </c>
      <c r="XK62" s="6" t="s">
        <v>673</v>
      </c>
      <c r="XL62" s="6" t="s">
        <v>673</v>
      </c>
    </row>
    <row r="63" customFormat="false" ht="15.75" hidden="false" customHeight="true" outlineLevel="0" collapsed="false">
      <c r="A63" s="5" t="n">
        <v>60</v>
      </c>
      <c r="B63" s="5" t="n">
        <v>60</v>
      </c>
      <c r="C63" s="6" t="s">
        <v>638</v>
      </c>
      <c r="D63" s="6" t="s">
        <v>639</v>
      </c>
      <c r="E63" s="6" t="s">
        <v>675</v>
      </c>
      <c r="F63" s="6" t="s">
        <v>641</v>
      </c>
      <c r="G63" s="6" t="s">
        <v>642</v>
      </c>
      <c r="H63" s="6" t="s">
        <v>677</v>
      </c>
      <c r="I63" s="6" t="s">
        <v>645</v>
      </c>
      <c r="J63" s="6" t="s">
        <v>645</v>
      </c>
      <c r="K63" s="6" t="s">
        <v>645</v>
      </c>
      <c r="L63" s="6" t="s">
        <v>645</v>
      </c>
      <c r="M63" s="6" t="s">
        <v>645</v>
      </c>
      <c r="N63" s="6" t="s">
        <v>645</v>
      </c>
      <c r="O63" s="6" t="s">
        <v>645</v>
      </c>
      <c r="P63" s="6" t="s">
        <v>647</v>
      </c>
      <c r="Q63" s="6" t="s">
        <v>645</v>
      </c>
      <c r="R63" s="6" t="s">
        <v>645</v>
      </c>
      <c r="S63" s="6" t="s">
        <v>645</v>
      </c>
      <c r="T63" s="6" t="s">
        <v>645</v>
      </c>
      <c r="U63" s="6" t="s">
        <v>645</v>
      </c>
      <c r="V63" s="6" t="s">
        <v>645</v>
      </c>
      <c r="W63" s="6" t="s">
        <v>645</v>
      </c>
      <c r="X63" s="6" t="s">
        <v>645</v>
      </c>
      <c r="Y63" s="6" t="s">
        <v>645</v>
      </c>
      <c r="Z63" s="6" t="s">
        <v>645</v>
      </c>
      <c r="AA63" s="6" t="s">
        <v>645</v>
      </c>
      <c r="AB63" s="6" t="s">
        <v>645</v>
      </c>
      <c r="AC63" s="6" t="s">
        <v>645</v>
      </c>
      <c r="AD63" s="6" t="s">
        <v>645</v>
      </c>
      <c r="AE63" s="6" t="s">
        <v>645</v>
      </c>
      <c r="AF63" s="6" t="s">
        <v>645</v>
      </c>
      <c r="AG63" s="6" t="s">
        <v>645</v>
      </c>
      <c r="AH63" s="6" t="s">
        <v>645</v>
      </c>
      <c r="AI63" s="6" t="s">
        <v>645</v>
      </c>
      <c r="AJ63" s="6" t="s">
        <v>645</v>
      </c>
      <c r="AK63" s="6" t="s">
        <v>645</v>
      </c>
      <c r="AL63" s="6" t="s">
        <v>645</v>
      </c>
      <c r="AM63" s="6" t="s">
        <v>645</v>
      </c>
      <c r="AN63" s="6" t="s">
        <v>645</v>
      </c>
      <c r="AO63" s="6" t="s">
        <v>645</v>
      </c>
      <c r="AP63" s="6" t="s">
        <v>645</v>
      </c>
      <c r="AQ63" s="6" t="s">
        <v>645</v>
      </c>
      <c r="AR63" s="6" t="s">
        <v>645</v>
      </c>
      <c r="AS63" s="6" t="s">
        <v>645</v>
      </c>
      <c r="AT63" s="6" t="s">
        <v>645</v>
      </c>
      <c r="AU63" s="6" t="s">
        <v>645</v>
      </c>
      <c r="AV63" s="6" t="s">
        <v>645</v>
      </c>
      <c r="AW63" s="6" t="s">
        <v>645</v>
      </c>
      <c r="AX63" s="6" t="s">
        <v>645</v>
      </c>
      <c r="AY63" s="6" t="s">
        <v>645</v>
      </c>
      <c r="AZ63" s="6" t="s">
        <v>645</v>
      </c>
      <c r="BA63" s="6" t="s">
        <v>645</v>
      </c>
      <c r="BB63" s="6" t="s">
        <v>645</v>
      </c>
      <c r="BC63" s="6" t="s">
        <v>645</v>
      </c>
      <c r="BD63" s="6" t="s">
        <v>645</v>
      </c>
      <c r="BE63" s="6" t="s">
        <v>645</v>
      </c>
      <c r="BF63" s="6" t="s">
        <v>645</v>
      </c>
      <c r="BG63" s="6" t="s">
        <v>645</v>
      </c>
      <c r="BH63" s="6" t="s">
        <v>645</v>
      </c>
      <c r="BI63" s="6" t="s">
        <v>645</v>
      </c>
      <c r="BJ63" s="6" t="s">
        <v>645</v>
      </c>
      <c r="BK63" s="6" t="s">
        <v>645</v>
      </c>
      <c r="BL63" s="6" t="s">
        <v>645</v>
      </c>
      <c r="BM63" s="6" t="s">
        <v>645</v>
      </c>
      <c r="BN63" s="6" t="s">
        <v>645</v>
      </c>
      <c r="BO63" s="6" t="s">
        <v>645</v>
      </c>
      <c r="BP63" s="6" t="s">
        <v>645</v>
      </c>
      <c r="BQ63" s="6" t="s">
        <v>645</v>
      </c>
      <c r="BR63" s="6" t="s">
        <v>645</v>
      </c>
      <c r="BS63" s="6" t="s">
        <v>645</v>
      </c>
      <c r="BT63" s="6" t="n">
        <v>3</v>
      </c>
      <c r="BU63" s="6" t="n">
        <v>3</v>
      </c>
      <c r="BV63" s="6" t="n">
        <v>3</v>
      </c>
      <c r="BW63" s="6" t="n">
        <v>3</v>
      </c>
      <c r="BX63" s="6" t="n">
        <v>3</v>
      </c>
      <c r="BY63" s="6" t="n">
        <v>3</v>
      </c>
      <c r="BZ63" s="6" t="n">
        <v>3</v>
      </c>
      <c r="CA63" s="6" t="n">
        <v>3</v>
      </c>
      <c r="CB63" s="6" t="n">
        <v>3</v>
      </c>
      <c r="CC63" s="6" t="n">
        <v>3</v>
      </c>
      <c r="CD63" s="6" t="n">
        <v>3</v>
      </c>
      <c r="CE63" s="6" t="n">
        <v>3</v>
      </c>
      <c r="CF63" s="6" t="n">
        <v>3</v>
      </c>
      <c r="CG63" s="6" t="n">
        <v>3</v>
      </c>
      <c r="CH63" s="6" t="n">
        <v>3</v>
      </c>
      <c r="CI63" s="6" t="n">
        <v>3</v>
      </c>
      <c r="CJ63" s="6" t="n">
        <v>3</v>
      </c>
      <c r="CK63" s="6" t="n">
        <v>3</v>
      </c>
      <c r="CL63" s="6" t="n">
        <v>3</v>
      </c>
      <c r="CM63" s="6" t="n">
        <v>3</v>
      </c>
      <c r="CN63" s="6" t="n">
        <v>3</v>
      </c>
      <c r="CO63" s="6" t="n">
        <v>3</v>
      </c>
      <c r="CP63" s="6" t="n">
        <v>3</v>
      </c>
      <c r="CQ63" s="6" t="n">
        <v>3</v>
      </c>
      <c r="CR63" s="6" t="n">
        <v>3</v>
      </c>
      <c r="CS63" s="6" t="n">
        <v>3</v>
      </c>
      <c r="CT63" s="6" t="n">
        <v>3</v>
      </c>
      <c r="CU63" s="6" t="n">
        <v>3</v>
      </c>
      <c r="CV63" s="6" t="n">
        <v>3</v>
      </c>
      <c r="CW63" s="6" t="n">
        <v>3</v>
      </c>
      <c r="CX63" s="6" t="n">
        <v>3</v>
      </c>
      <c r="CY63" s="6" t="n">
        <v>3</v>
      </c>
      <c r="CZ63" s="6" t="n">
        <v>3</v>
      </c>
      <c r="DA63" s="6" t="n">
        <v>3</v>
      </c>
      <c r="DB63" s="6" t="n">
        <v>3</v>
      </c>
      <c r="DC63" s="6" t="n">
        <v>3</v>
      </c>
      <c r="DD63" s="6" t="n">
        <v>3</v>
      </c>
      <c r="DE63" s="6" t="n">
        <v>3</v>
      </c>
      <c r="DF63" s="6" t="n">
        <v>3</v>
      </c>
      <c r="DG63" s="6" t="n">
        <v>3</v>
      </c>
      <c r="DH63" s="6" t="n">
        <v>3</v>
      </c>
      <c r="DI63" s="6" t="n">
        <v>3</v>
      </c>
      <c r="DJ63" s="6" t="n">
        <v>3</v>
      </c>
      <c r="DK63" s="6" t="n">
        <v>3</v>
      </c>
      <c r="DL63" s="6" t="n">
        <v>3</v>
      </c>
      <c r="DM63" s="6" t="n">
        <v>3</v>
      </c>
      <c r="DN63" s="6" t="n">
        <v>3</v>
      </c>
      <c r="DO63" s="6" t="n">
        <v>3</v>
      </c>
      <c r="DP63" s="6" t="n">
        <v>3</v>
      </c>
      <c r="DQ63" s="6" t="n">
        <v>3</v>
      </c>
      <c r="DR63" s="6" t="n">
        <v>3</v>
      </c>
      <c r="DS63" s="6" t="n">
        <v>3</v>
      </c>
      <c r="DT63" s="6" t="n">
        <v>3</v>
      </c>
      <c r="DU63" s="6" t="n">
        <v>3</v>
      </c>
      <c r="DV63" s="6" t="n">
        <v>3</v>
      </c>
      <c r="DW63" s="6" t="n">
        <v>3</v>
      </c>
      <c r="DX63" s="6" t="n">
        <v>3</v>
      </c>
      <c r="DY63" s="6" t="n">
        <v>3</v>
      </c>
      <c r="DZ63" s="6" t="n">
        <v>3</v>
      </c>
      <c r="EA63" s="6" t="n">
        <v>3</v>
      </c>
      <c r="EB63" s="6" t="n">
        <v>3</v>
      </c>
      <c r="EC63" s="6" t="n">
        <v>3</v>
      </c>
      <c r="ED63" s="6" t="n">
        <v>3</v>
      </c>
      <c r="EE63" s="6" t="n">
        <v>3</v>
      </c>
      <c r="EF63" s="6" t="n">
        <v>3</v>
      </c>
      <c r="EG63" s="6" t="n">
        <v>3</v>
      </c>
      <c r="EH63" s="6" t="n">
        <v>3</v>
      </c>
      <c r="EI63" s="6" t="n">
        <v>3</v>
      </c>
      <c r="EJ63" s="6" t="n">
        <v>3</v>
      </c>
      <c r="EK63" s="6" t="n">
        <v>3</v>
      </c>
      <c r="EL63" s="6" t="n">
        <v>3</v>
      </c>
      <c r="EM63" s="6" t="n">
        <v>3</v>
      </c>
      <c r="EN63" s="6" t="n">
        <v>3</v>
      </c>
      <c r="EO63" s="6" t="n">
        <v>3</v>
      </c>
      <c r="EP63" s="6" t="n">
        <v>3</v>
      </c>
      <c r="EQ63" s="6" t="n">
        <v>3</v>
      </c>
      <c r="ER63" s="6" t="n">
        <v>3</v>
      </c>
      <c r="ES63" s="6" t="n">
        <v>3</v>
      </c>
      <c r="ET63" s="6" t="n">
        <v>3</v>
      </c>
      <c r="EU63" s="6" t="n">
        <v>3</v>
      </c>
      <c r="EV63" s="6" t="n">
        <v>3</v>
      </c>
      <c r="EW63" s="6" t="n">
        <v>3</v>
      </c>
      <c r="EX63" s="6" t="n">
        <v>3</v>
      </c>
      <c r="EY63" s="6" t="n">
        <v>3</v>
      </c>
      <c r="EZ63" s="6" t="n">
        <v>3</v>
      </c>
      <c r="FA63" s="6" t="n">
        <v>3</v>
      </c>
      <c r="FB63" s="6" t="n">
        <v>3</v>
      </c>
      <c r="FC63" s="6" t="n">
        <v>3</v>
      </c>
      <c r="FD63" s="6" t="n">
        <v>3</v>
      </c>
      <c r="FE63" s="6" t="n">
        <v>3</v>
      </c>
      <c r="FF63" s="6" t="n">
        <v>3</v>
      </c>
      <c r="FG63" s="6" t="n">
        <v>3</v>
      </c>
      <c r="FH63" s="6" t="n">
        <v>3</v>
      </c>
      <c r="FI63" s="6" t="n">
        <v>3</v>
      </c>
      <c r="FJ63" s="6" t="n">
        <v>3</v>
      </c>
      <c r="FK63" s="6" t="n">
        <v>3</v>
      </c>
      <c r="FL63" s="6" t="n">
        <v>3</v>
      </c>
      <c r="FM63" s="6" t="n">
        <v>3</v>
      </c>
      <c r="FN63" s="6" t="n">
        <v>3</v>
      </c>
      <c r="FO63" s="6" t="n">
        <v>3</v>
      </c>
      <c r="FP63" s="6" t="n">
        <v>3</v>
      </c>
      <c r="FQ63" s="6" t="n">
        <v>3</v>
      </c>
      <c r="FR63" s="6" t="n">
        <v>3</v>
      </c>
      <c r="FS63" s="6" t="n">
        <v>3</v>
      </c>
      <c r="FT63" s="6" t="n">
        <v>3</v>
      </c>
      <c r="FU63" s="6" t="n">
        <v>3</v>
      </c>
      <c r="FV63" s="6" t="n">
        <v>3</v>
      </c>
      <c r="FW63" s="6" t="n">
        <v>3</v>
      </c>
      <c r="FX63" s="6" t="n">
        <v>3</v>
      </c>
      <c r="FY63" s="6" t="n">
        <v>3</v>
      </c>
      <c r="FZ63" s="6" t="n">
        <v>3</v>
      </c>
      <c r="GA63" s="6" t="n">
        <v>3</v>
      </c>
      <c r="GB63" s="6" t="n">
        <v>3</v>
      </c>
      <c r="GC63" s="6" t="n">
        <v>3</v>
      </c>
      <c r="GD63" s="6" t="n">
        <v>3</v>
      </c>
      <c r="GE63" s="6" t="n">
        <v>3</v>
      </c>
      <c r="GF63" s="6" t="n">
        <v>3</v>
      </c>
      <c r="GG63" s="6" t="n">
        <v>3</v>
      </c>
      <c r="GH63" s="6" t="n">
        <v>3</v>
      </c>
      <c r="GI63" s="6" t="n">
        <v>3</v>
      </c>
      <c r="GJ63" s="6" t="n">
        <v>3</v>
      </c>
      <c r="GK63" s="6" t="n">
        <v>3</v>
      </c>
      <c r="GL63" s="6" t="n">
        <v>3</v>
      </c>
      <c r="GM63" s="6" t="n">
        <v>3</v>
      </c>
      <c r="GN63" s="6" t="n">
        <v>3</v>
      </c>
      <c r="GO63" s="6" t="n">
        <v>3</v>
      </c>
      <c r="GP63" s="6" t="n">
        <v>3</v>
      </c>
      <c r="GQ63" s="6" t="n">
        <v>3</v>
      </c>
      <c r="GR63" s="6" t="n">
        <v>3</v>
      </c>
      <c r="GS63" s="6" t="n">
        <v>3</v>
      </c>
      <c r="GT63" s="6" t="n">
        <v>3</v>
      </c>
      <c r="GU63" s="6" t="n">
        <v>3</v>
      </c>
      <c r="GV63" s="6" t="n">
        <v>3</v>
      </c>
      <c r="GW63" s="6" t="n">
        <v>3</v>
      </c>
      <c r="GX63" s="6" t="n">
        <v>3</v>
      </c>
      <c r="GY63" s="6" t="n">
        <v>3</v>
      </c>
      <c r="GZ63" s="6" t="n">
        <v>3</v>
      </c>
      <c r="HA63" s="6" t="n">
        <v>3</v>
      </c>
      <c r="HB63" s="6" t="n">
        <v>3</v>
      </c>
      <c r="HC63" s="6" t="n">
        <v>3</v>
      </c>
      <c r="HD63" s="6" t="n">
        <v>3</v>
      </c>
      <c r="HE63" s="6" t="n">
        <v>3</v>
      </c>
      <c r="HF63" s="6" t="n">
        <v>3</v>
      </c>
      <c r="HG63" s="6" t="n">
        <v>3</v>
      </c>
      <c r="HH63" s="6" t="n">
        <v>3</v>
      </c>
      <c r="HI63" s="6" t="n">
        <v>3</v>
      </c>
      <c r="HJ63" s="6" t="n">
        <v>3</v>
      </c>
      <c r="HK63" s="6" t="n">
        <v>3</v>
      </c>
      <c r="HL63" s="6" t="n">
        <v>3</v>
      </c>
      <c r="HM63" s="6" t="n">
        <v>3</v>
      </c>
      <c r="HN63" s="6" t="n">
        <v>3</v>
      </c>
      <c r="HO63" s="6" t="n">
        <v>3</v>
      </c>
      <c r="HP63" s="6" t="n">
        <v>3</v>
      </c>
      <c r="HQ63" s="6" t="n">
        <v>3</v>
      </c>
      <c r="HR63" s="6" t="n">
        <v>3</v>
      </c>
      <c r="HS63" s="6" t="n">
        <v>3</v>
      </c>
      <c r="HT63" s="6" t="n">
        <v>3</v>
      </c>
      <c r="HU63" s="6" t="n">
        <v>3</v>
      </c>
      <c r="HV63" s="6" t="n">
        <v>3</v>
      </c>
      <c r="HW63" s="6" t="n">
        <v>3</v>
      </c>
      <c r="HX63" s="6" t="n">
        <v>3</v>
      </c>
      <c r="HY63" s="6" t="n">
        <v>3</v>
      </c>
      <c r="HZ63" s="6" t="n">
        <v>3</v>
      </c>
      <c r="IA63" s="6" t="n">
        <v>3</v>
      </c>
      <c r="IB63" s="6" t="n">
        <v>3</v>
      </c>
      <c r="IC63" s="6" t="n">
        <v>3</v>
      </c>
      <c r="ID63" s="6" t="n">
        <v>3</v>
      </c>
      <c r="IE63" s="6" t="n">
        <v>3</v>
      </c>
      <c r="IF63" s="6" t="n">
        <v>3</v>
      </c>
      <c r="IG63" s="6" t="n">
        <v>3</v>
      </c>
      <c r="IH63" s="6" t="n">
        <v>3</v>
      </c>
      <c r="II63" s="6" t="n">
        <v>3</v>
      </c>
      <c r="IJ63" s="6" t="n">
        <v>3</v>
      </c>
      <c r="IK63" s="6" t="n">
        <v>3</v>
      </c>
      <c r="IL63" s="6" t="n">
        <v>3</v>
      </c>
      <c r="IM63" s="6" t="n">
        <v>3</v>
      </c>
      <c r="IN63" s="6" t="n">
        <v>3</v>
      </c>
      <c r="IO63" s="6" t="n">
        <v>3</v>
      </c>
      <c r="IP63" s="6" t="n">
        <v>3</v>
      </c>
      <c r="IQ63" s="6" t="n">
        <v>3</v>
      </c>
      <c r="IR63" s="6" t="n">
        <v>3</v>
      </c>
      <c r="IS63" s="6" t="n">
        <v>3</v>
      </c>
      <c r="IT63" s="6" t="n">
        <v>3</v>
      </c>
      <c r="IU63" s="6" t="n">
        <v>3</v>
      </c>
      <c r="IV63" s="6" t="n">
        <v>3</v>
      </c>
      <c r="IW63" s="6" t="n">
        <v>3</v>
      </c>
      <c r="IX63" s="6" t="n">
        <v>3</v>
      </c>
      <c r="IY63" s="6" t="n">
        <v>3</v>
      </c>
      <c r="IZ63" s="6" t="n">
        <v>3</v>
      </c>
      <c r="JA63" s="6" t="n">
        <v>3</v>
      </c>
      <c r="JB63" s="6" t="n">
        <v>3</v>
      </c>
      <c r="JC63" s="6" t="n">
        <v>3</v>
      </c>
      <c r="JD63" s="6" t="n">
        <v>3</v>
      </c>
      <c r="JE63" s="6" t="n">
        <v>3</v>
      </c>
      <c r="JF63" s="6" t="n">
        <v>3</v>
      </c>
      <c r="JG63" s="6" t="n">
        <v>3</v>
      </c>
      <c r="JH63" s="6" t="n">
        <v>3</v>
      </c>
      <c r="JI63" s="6" t="n">
        <v>3</v>
      </c>
      <c r="JJ63" s="6" t="n">
        <v>3</v>
      </c>
      <c r="JK63" s="6" t="n">
        <v>3</v>
      </c>
      <c r="JL63" s="6" t="n">
        <v>3</v>
      </c>
      <c r="JM63" s="6" t="n">
        <v>3</v>
      </c>
      <c r="JN63" s="6" t="n">
        <v>3</v>
      </c>
      <c r="JO63" s="6" t="n">
        <v>3</v>
      </c>
      <c r="JP63" s="6" t="n">
        <v>3</v>
      </c>
      <c r="JQ63" s="6" t="n">
        <v>3</v>
      </c>
      <c r="JR63" s="6" t="n">
        <v>3</v>
      </c>
      <c r="JS63" s="6" t="n">
        <v>3</v>
      </c>
      <c r="JT63" s="6" t="n">
        <v>3</v>
      </c>
      <c r="JU63" s="6" t="n">
        <v>3</v>
      </c>
      <c r="JV63" s="6" t="n">
        <v>3</v>
      </c>
      <c r="JW63" s="6" t="n">
        <v>3</v>
      </c>
      <c r="JX63" s="6" t="n">
        <v>3</v>
      </c>
      <c r="JY63" s="6" t="n">
        <v>3</v>
      </c>
      <c r="JZ63" s="6" t="n">
        <v>3</v>
      </c>
      <c r="KA63" s="6" t="n">
        <v>3</v>
      </c>
      <c r="KB63" s="6" t="n">
        <v>3</v>
      </c>
      <c r="KC63" s="6" t="n">
        <v>3</v>
      </c>
      <c r="KD63" s="6" t="n">
        <v>3</v>
      </c>
      <c r="KE63" s="6" t="n">
        <v>3</v>
      </c>
      <c r="KF63" s="6" t="n">
        <v>3</v>
      </c>
      <c r="KG63" s="6" t="n">
        <v>3</v>
      </c>
      <c r="KH63" s="6" t="n">
        <v>3</v>
      </c>
      <c r="KI63" s="6" t="n">
        <v>3</v>
      </c>
      <c r="KJ63" s="6" t="n">
        <v>3</v>
      </c>
      <c r="KK63" s="6" t="n">
        <v>3</v>
      </c>
      <c r="KL63" s="6" t="n">
        <v>3</v>
      </c>
      <c r="KM63" s="6" t="n">
        <v>3</v>
      </c>
      <c r="KN63" s="6" t="n">
        <v>3</v>
      </c>
      <c r="KO63" s="6" t="n">
        <v>3</v>
      </c>
      <c r="KP63" s="6" t="n">
        <v>3</v>
      </c>
      <c r="KQ63" s="6" t="n">
        <v>3</v>
      </c>
      <c r="KR63" s="6" t="n">
        <v>3</v>
      </c>
      <c r="KS63" s="6" t="n">
        <v>3</v>
      </c>
      <c r="KT63" s="6" t="n">
        <v>3</v>
      </c>
      <c r="KU63" s="6" t="n">
        <v>3</v>
      </c>
      <c r="KV63" s="6" t="n">
        <v>3</v>
      </c>
      <c r="KW63" s="6" t="n">
        <v>3</v>
      </c>
      <c r="KX63" s="6" t="n">
        <v>3</v>
      </c>
      <c r="KY63" s="6" t="n">
        <v>3</v>
      </c>
      <c r="KZ63" s="6" t="n">
        <v>3</v>
      </c>
      <c r="LA63" s="6" t="n">
        <v>3</v>
      </c>
      <c r="LB63" s="6" t="n">
        <v>3</v>
      </c>
      <c r="LC63" s="6" t="n">
        <v>3</v>
      </c>
      <c r="LD63" s="6" t="n">
        <v>3</v>
      </c>
      <c r="LE63" s="6" t="n">
        <v>3</v>
      </c>
      <c r="LF63" s="6" t="n">
        <v>3</v>
      </c>
      <c r="LG63" s="6" t="n">
        <v>3</v>
      </c>
      <c r="LH63" s="6" t="n">
        <v>3</v>
      </c>
      <c r="LI63" s="6" t="n">
        <v>3</v>
      </c>
      <c r="LJ63" s="6" t="n">
        <v>3</v>
      </c>
      <c r="LK63" s="6" t="n">
        <v>3</v>
      </c>
      <c r="LL63" s="6" t="n">
        <v>3</v>
      </c>
      <c r="LM63" s="6" t="n">
        <v>3</v>
      </c>
      <c r="LN63" s="6" t="n">
        <v>3</v>
      </c>
      <c r="LO63" s="6" t="n">
        <v>3</v>
      </c>
      <c r="LP63" s="6" t="n">
        <v>3</v>
      </c>
      <c r="LQ63" s="6" t="n">
        <v>3</v>
      </c>
      <c r="LR63" s="6" t="n">
        <v>3</v>
      </c>
      <c r="LS63" s="6" t="n">
        <v>3</v>
      </c>
      <c r="LT63" s="6" t="n">
        <v>3</v>
      </c>
      <c r="LU63" s="6" t="n">
        <v>3</v>
      </c>
      <c r="LV63" s="6" t="n">
        <v>3</v>
      </c>
      <c r="LW63" s="6" t="n">
        <v>3</v>
      </c>
      <c r="LX63" s="6" t="n">
        <v>3</v>
      </c>
      <c r="LY63" s="6" t="n">
        <v>3</v>
      </c>
      <c r="LZ63" s="6" t="n">
        <v>3</v>
      </c>
      <c r="MA63" s="6" t="n">
        <v>3</v>
      </c>
      <c r="MB63" s="6" t="n">
        <v>3</v>
      </c>
      <c r="MC63" s="6" t="n">
        <v>3</v>
      </c>
      <c r="MD63" s="6" t="n">
        <v>3</v>
      </c>
      <c r="ME63" s="6" t="n">
        <v>3</v>
      </c>
      <c r="MF63" s="6" t="n">
        <v>3</v>
      </c>
      <c r="MG63" s="6" t="n">
        <v>3</v>
      </c>
      <c r="MH63" s="6" t="n">
        <v>3</v>
      </c>
      <c r="MI63" s="6" t="n">
        <v>3</v>
      </c>
      <c r="MJ63" s="6" t="n">
        <v>3</v>
      </c>
      <c r="MK63" s="6" t="n">
        <v>3</v>
      </c>
      <c r="ML63" s="6" t="n">
        <v>3</v>
      </c>
      <c r="MM63" s="6" t="n">
        <v>3</v>
      </c>
      <c r="MN63" s="6" t="n">
        <v>3</v>
      </c>
      <c r="MO63" s="6" t="n">
        <v>3</v>
      </c>
      <c r="MP63" s="6" t="n">
        <v>3</v>
      </c>
      <c r="MQ63" s="6" t="n">
        <v>3</v>
      </c>
      <c r="MR63" s="6" t="n">
        <v>3</v>
      </c>
      <c r="MS63" s="6" t="n">
        <v>3</v>
      </c>
      <c r="MT63" s="6" t="n">
        <v>3</v>
      </c>
      <c r="MU63" s="6" t="n">
        <v>3</v>
      </c>
      <c r="MV63" s="6" t="n">
        <v>3</v>
      </c>
      <c r="MW63" s="6" t="n">
        <v>3</v>
      </c>
      <c r="MX63" s="6" t="n">
        <v>3</v>
      </c>
      <c r="MY63" s="6" t="n">
        <v>3</v>
      </c>
      <c r="MZ63" s="6" t="n">
        <v>3</v>
      </c>
      <c r="NA63" s="6" t="n">
        <v>3</v>
      </c>
      <c r="NB63" s="6" t="n">
        <v>3</v>
      </c>
      <c r="NC63" s="6" t="n">
        <v>3</v>
      </c>
      <c r="ND63" s="6" t="n">
        <v>3</v>
      </c>
      <c r="NE63" s="6" t="n">
        <v>3</v>
      </c>
      <c r="NF63" s="6" t="n">
        <v>3</v>
      </c>
      <c r="NG63" s="6" t="n">
        <v>3</v>
      </c>
      <c r="NH63" s="6" t="n">
        <v>3</v>
      </c>
      <c r="NI63" s="6" t="n">
        <v>3</v>
      </c>
      <c r="NJ63" s="6" t="n">
        <v>3</v>
      </c>
      <c r="NK63" s="6" t="n">
        <v>3</v>
      </c>
      <c r="NL63" s="6" t="n">
        <v>3</v>
      </c>
      <c r="NM63" s="6" t="n">
        <v>3</v>
      </c>
      <c r="NN63" s="6" t="n">
        <v>3</v>
      </c>
      <c r="NO63" s="6" t="n">
        <v>3</v>
      </c>
      <c r="NP63" s="6" t="n">
        <v>3</v>
      </c>
      <c r="NQ63" s="6" t="n">
        <v>3</v>
      </c>
      <c r="NR63" s="6" t="n">
        <v>3</v>
      </c>
      <c r="NS63" s="6" t="n">
        <v>3</v>
      </c>
      <c r="NT63" s="6" t="n">
        <v>3</v>
      </c>
      <c r="NU63" s="6" t="n">
        <v>3</v>
      </c>
      <c r="NV63" s="6" t="n">
        <v>3</v>
      </c>
      <c r="NW63" s="6" t="n">
        <v>3</v>
      </c>
      <c r="NX63" s="6" t="n">
        <v>3</v>
      </c>
      <c r="NY63" s="6" t="n">
        <v>3</v>
      </c>
      <c r="NZ63" s="6" t="n">
        <v>3</v>
      </c>
      <c r="OA63" s="6" t="n">
        <v>3</v>
      </c>
      <c r="OB63" s="6" t="n">
        <v>3</v>
      </c>
      <c r="OC63" s="6" t="n">
        <v>3</v>
      </c>
      <c r="OD63" s="6" t="n">
        <v>3</v>
      </c>
      <c r="OE63" s="6" t="n">
        <v>3</v>
      </c>
      <c r="OF63" s="6" t="n">
        <v>3</v>
      </c>
      <c r="OG63" s="6" t="n">
        <v>3</v>
      </c>
      <c r="OH63" s="6" t="n">
        <v>3</v>
      </c>
      <c r="OI63" s="6" t="n">
        <v>3</v>
      </c>
      <c r="OJ63" s="6" t="n">
        <v>3</v>
      </c>
      <c r="OK63" s="6" t="n">
        <v>3</v>
      </c>
      <c r="OL63" s="6" t="n">
        <v>3</v>
      </c>
      <c r="OM63" s="6" t="n">
        <v>3</v>
      </c>
      <c r="ON63" s="6" t="n">
        <v>3</v>
      </c>
      <c r="OO63" s="6" t="n">
        <v>3</v>
      </c>
      <c r="OP63" s="6" t="n">
        <v>3</v>
      </c>
      <c r="OQ63" s="6" t="n">
        <v>3</v>
      </c>
      <c r="OR63" s="6" t="n">
        <v>3</v>
      </c>
      <c r="OS63" s="6" t="n">
        <v>3</v>
      </c>
      <c r="OT63" s="6" t="n">
        <v>3</v>
      </c>
      <c r="OU63" s="6" t="n">
        <v>3</v>
      </c>
      <c r="OV63" s="6" t="n">
        <v>3</v>
      </c>
      <c r="OW63" s="6" t="n">
        <v>3</v>
      </c>
      <c r="OX63" s="6" t="n">
        <v>3</v>
      </c>
      <c r="OY63" s="6" t="n">
        <v>3</v>
      </c>
      <c r="OZ63" s="6" t="n">
        <v>3</v>
      </c>
      <c r="PA63" s="6" t="n">
        <v>3</v>
      </c>
      <c r="PB63" s="6" t="n">
        <v>3</v>
      </c>
      <c r="PC63" s="6" t="n">
        <v>3</v>
      </c>
      <c r="PD63" s="6" t="n">
        <v>3</v>
      </c>
      <c r="PE63" s="6" t="n">
        <v>3</v>
      </c>
      <c r="PF63" s="6" t="n">
        <v>3</v>
      </c>
      <c r="PG63" s="6" t="n">
        <v>3</v>
      </c>
      <c r="PH63" s="6" t="n">
        <v>3</v>
      </c>
      <c r="PI63" s="6" t="n">
        <v>3</v>
      </c>
      <c r="PJ63" s="6" t="n">
        <v>3</v>
      </c>
      <c r="PK63" s="6" t="n">
        <v>3</v>
      </c>
      <c r="PL63" s="6" t="n">
        <v>3</v>
      </c>
      <c r="PM63" s="6" t="n">
        <v>3</v>
      </c>
      <c r="PN63" s="6" t="n">
        <v>3</v>
      </c>
      <c r="PO63" s="6" t="n">
        <v>3</v>
      </c>
      <c r="PP63" s="6" t="n">
        <v>3</v>
      </c>
      <c r="PQ63" s="6" t="n">
        <v>4</v>
      </c>
      <c r="PR63" s="6" t="n">
        <v>3</v>
      </c>
      <c r="PS63" s="6" t="n">
        <v>3</v>
      </c>
      <c r="PT63" s="6" t="n">
        <v>3</v>
      </c>
      <c r="PU63" s="6" t="n">
        <v>3</v>
      </c>
      <c r="PV63" s="6" t="n">
        <v>3</v>
      </c>
      <c r="PW63" s="6" t="n">
        <v>3</v>
      </c>
      <c r="PX63" s="6" t="n">
        <v>3</v>
      </c>
      <c r="PY63" s="6" t="n">
        <v>3</v>
      </c>
      <c r="PZ63" s="6" t="n">
        <v>3</v>
      </c>
      <c r="QA63" s="6" t="n">
        <v>3</v>
      </c>
      <c r="QB63" s="6" t="n">
        <v>3</v>
      </c>
      <c r="QC63" s="6" t="n">
        <v>3</v>
      </c>
      <c r="QD63" s="6" t="n">
        <v>3</v>
      </c>
      <c r="QE63" s="6" t="n">
        <v>3</v>
      </c>
      <c r="QF63" s="6" t="n">
        <v>3</v>
      </c>
      <c r="QG63" s="6" t="n">
        <v>3</v>
      </c>
      <c r="QH63" s="6" t="n">
        <v>3</v>
      </c>
      <c r="QI63" s="6" t="s">
        <v>810</v>
      </c>
      <c r="QJ63" s="6" t="s">
        <v>811</v>
      </c>
      <c r="QK63" s="6" t="s">
        <v>652</v>
      </c>
      <c r="QL63" s="6" t="s">
        <v>652</v>
      </c>
      <c r="QM63" s="6" t="s">
        <v>652</v>
      </c>
      <c r="QN63" s="6" t="s">
        <v>652</v>
      </c>
      <c r="QO63" s="6" t="s">
        <v>652</v>
      </c>
      <c r="QP63" s="6" t="s">
        <v>652</v>
      </c>
      <c r="QQ63" s="6" t="s">
        <v>652</v>
      </c>
      <c r="QR63" s="6" t="s">
        <v>652</v>
      </c>
      <c r="QS63" s="6" t="s">
        <v>652</v>
      </c>
      <c r="QT63" s="6" t="s">
        <v>652</v>
      </c>
      <c r="QU63" s="6" t="s">
        <v>652</v>
      </c>
      <c r="QV63" s="6" t="s">
        <v>652</v>
      </c>
      <c r="QW63" s="6" t="s">
        <v>652</v>
      </c>
      <c r="QX63" s="6" t="s">
        <v>652</v>
      </c>
      <c r="QY63" s="6" t="s">
        <v>652</v>
      </c>
      <c r="QZ63" s="6" t="s">
        <v>652</v>
      </c>
      <c r="RA63" s="6" t="s">
        <v>652</v>
      </c>
      <c r="RB63" s="6" t="s">
        <v>652</v>
      </c>
      <c r="RC63" s="6" t="s">
        <v>652</v>
      </c>
      <c r="RD63" s="6" t="s">
        <v>652</v>
      </c>
      <c r="RE63" s="6" t="s">
        <v>652</v>
      </c>
      <c r="RF63" s="6" t="s">
        <v>652</v>
      </c>
      <c r="RG63" s="6" t="s">
        <v>652</v>
      </c>
      <c r="RH63" s="6" t="s">
        <v>652</v>
      </c>
      <c r="RI63" s="6" t="s">
        <v>652</v>
      </c>
      <c r="RJ63" s="6" t="s">
        <v>652</v>
      </c>
      <c r="RK63" s="6" t="s">
        <v>652</v>
      </c>
      <c r="RL63" s="6" t="s">
        <v>652</v>
      </c>
      <c r="RM63" s="6" t="s">
        <v>652</v>
      </c>
      <c r="RN63" s="6" t="s">
        <v>652</v>
      </c>
      <c r="RO63" s="6" t="s">
        <v>652</v>
      </c>
      <c r="RP63" s="6" t="s">
        <v>652</v>
      </c>
      <c r="RQ63" s="6" t="s">
        <v>652</v>
      </c>
      <c r="RR63" s="6" t="s">
        <v>652</v>
      </c>
      <c r="RS63" s="6" t="s">
        <v>652</v>
      </c>
      <c r="RT63" s="6" t="s">
        <v>652</v>
      </c>
      <c r="RU63" s="6" t="s">
        <v>652</v>
      </c>
      <c r="RV63" s="6" t="s">
        <v>652</v>
      </c>
      <c r="RW63" s="6" t="s">
        <v>652</v>
      </c>
      <c r="RX63" s="6" t="s">
        <v>652</v>
      </c>
      <c r="RY63" s="6" t="s">
        <v>652</v>
      </c>
      <c r="RZ63" s="6" t="s">
        <v>652</v>
      </c>
      <c r="SA63" s="6" t="s">
        <v>652</v>
      </c>
      <c r="SB63" s="6" t="s">
        <v>652</v>
      </c>
      <c r="SC63" s="6" t="s">
        <v>652</v>
      </c>
      <c r="SD63" s="6" t="s">
        <v>652</v>
      </c>
      <c r="SE63" s="6" t="s">
        <v>652</v>
      </c>
      <c r="SF63" s="6" t="s">
        <v>652</v>
      </c>
      <c r="SG63" s="6" t="s">
        <v>652</v>
      </c>
      <c r="SH63" s="6" t="s">
        <v>652</v>
      </c>
      <c r="SI63" s="6" t="s">
        <v>652</v>
      </c>
      <c r="SJ63" s="6" t="s">
        <v>652</v>
      </c>
      <c r="SK63" s="6" t="s">
        <v>652</v>
      </c>
      <c r="SL63" s="6" t="s">
        <v>652</v>
      </c>
      <c r="SM63" s="6" t="s">
        <v>652</v>
      </c>
      <c r="SN63" s="6" t="s">
        <v>652</v>
      </c>
      <c r="SO63" s="6" t="s">
        <v>652</v>
      </c>
      <c r="SP63" s="6" t="s">
        <v>652</v>
      </c>
      <c r="SQ63" s="6" t="s">
        <v>652</v>
      </c>
      <c r="SR63" s="6" t="s">
        <v>652</v>
      </c>
      <c r="SS63" s="6" t="s">
        <v>652</v>
      </c>
      <c r="ST63" s="6" t="s">
        <v>652</v>
      </c>
      <c r="SU63" s="6" t="s">
        <v>652</v>
      </c>
      <c r="SV63" s="6" t="n">
        <v>5</v>
      </c>
      <c r="SW63" s="6" t="n">
        <v>5</v>
      </c>
      <c r="SX63" s="6" t="n">
        <v>5</v>
      </c>
      <c r="SY63" s="6" t="n">
        <v>5</v>
      </c>
      <c r="SZ63" s="6" t="n">
        <v>5</v>
      </c>
      <c r="TA63" s="6" t="n">
        <v>5</v>
      </c>
      <c r="TB63" s="6" t="s">
        <v>681</v>
      </c>
      <c r="TC63" s="6" t="s">
        <v>682</v>
      </c>
      <c r="TD63" s="6" t="s">
        <v>682</v>
      </c>
      <c r="TE63" s="6" t="s">
        <v>682</v>
      </c>
      <c r="TF63" s="6" t="s">
        <v>683</v>
      </c>
      <c r="TG63" s="6" t="s">
        <v>683</v>
      </c>
      <c r="TH63" s="6" t="s">
        <v>683</v>
      </c>
      <c r="TI63" s="6" t="s">
        <v>683</v>
      </c>
      <c r="TJ63" s="6" t="s">
        <v>683</v>
      </c>
      <c r="TK63" s="6" t="s">
        <v>683</v>
      </c>
      <c r="TL63" s="6" t="s">
        <v>654</v>
      </c>
      <c r="TM63" s="6" t="s">
        <v>654</v>
      </c>
      <c r="TN63" s="6" t="s">
        <v>654</v>
      </c>
      <c r="TO63" s="6" t="s">
        <v>654</v>
      </c>
      <c r="TP63" s="6" t="s">
        <v>654</v>
      </c>
      <c r="TQ63" s="6" t="s">
        <v>654</v>
      </c>
      <c r="TR63" s="6" t="s">
        <v>654</v>
      </c>
      <c r="TS63" s="6" t="s">
        <v>654</v>
      </c>
      <c r="TT63" s="6" t="s">
        <v>656</v>
      </c>
      <c r="TU63" s="6" t="s">
        <v>746</v>
      </c>
      <c r="TV63" s="6" t="s">
        <v>658</v>
      </c>
      <c r="TW63" s="6" t="s">
        <v>658</v>
      </c>
      <c r="TX63" s="6" t="s">
        <v>658</v>
      </c>
      <c r="TY63" s="6" t="s">
        <v>658</v>
      </c>
      <c r="TZ63" s="6" t="s">
        <v>658</v>
      </c>
      <c r="UA63" s="6" t="s">
        <v>658</v>
      </c>
      <c r="UB63" s="6" t="s">
        <v>658</v>
      </c>
      <c r="UC63" s="6" t="s">
        <v>658</v>
      </c>
      <c r="UD63" s="6" t="s">
        <v>686</v>
      </c>
      <c r="UE63" s="6" t="s">
        <v>658</v>
      </c>
      <c r="UF63" s="6" t="s">
        <v>658</v>
      </c>
      <c r="UG63" s="6" t="s">
        <v>658</v>
      </c>
      <c r="UH63" s="6" t="s">
        <v>658</v>
      </c>
      <c r="UI63" s="6" t="s">
        <v>658</v>
      </c>
      <c r="UJ63" s="6" t="s">
        <v>658</v>
      </c>
      <c r="UK63" s="6" t="s">
        <v>658</v>
      </c>
      <c r="UL63" s="6" t="s">
        <v>658</v>
      </c>
      <c r="UM63" s="6" t="s">
        <v>658</v>
      </c>
      <c r="UN63" s="6" t="s">
        <v>658</v>
      </c>
      <c r="UO63" s="6" t="s">
        <v>660</v>
      </c>
      <c r="UP63" s="6" t="s">
        <v>661</v>
      </c>
      <c r="UQ63" s="6" t="s">
        <v>661</v>
      </c>
      <c r="UR63" s="6" t="s">
        <v>658</v>
      </c>
      <c r="US63" s="6" t="s">
        <v>658</v>
      </c>
      <c r="UT63" s="7"/>
      <c r="UU63" s="6" t="s">
        <v>664</v>
      </c>
      <c r="UV63" s="6" t="s">
        <v>687</v>
      </c>
      <c r="UW63" s="6" t="s">
        <v>687</v>
      </c>
      <c r="UX63" s="6" t="s">
        <v>663</v>
      </c>
      <c r="UY63" s="6" t="s">
        <v>663</v>
      </c>
      <c r="UZ63" s="7"/>
      <c r="VA63" s="6" t="s">
        <v>664</v>
      </c>
      <c r="VB63" s="6" t="s">
        <v>664</v>
      </c>
      <c r="VC63" s="6" t="s">
        <v>664</v>
      </c>
      <c r="VD63" s="6" t="s">
        <v>665</v>
      </c>
      <c r="VE63" s="6" t="s">
        <v>672</v>
      </c>
      <c r="VF63" s="6" t="s">
        <v>667</v>
      </c>
      <c r="VG63" s="6" t="s">
        <v>667</v>
      </c>
      <c r="VH63" s="6" t="s">
        <v>667</v>
      </c>
      <c r="VI63" s="6" t="s">
        <v>667</v>
      </c>
      <c r="VJ63" s="6" t="s">
        <v>667</v>
      </c>
      <c r="VK63" s="6" t="s">
        <v>667</v>
      </c>
      <c r="VL63" s="6" t="s">
        <v>667</v>
      </c>
      <c r="VM63" s="6" t="s">
        <v>668</v>
      </c>
      <c r="VN63" s="6" t="s">
        <v>669</v>
      </c>
      <c r="VO63" s="6" t="s">
        <v>669</v>
      </c>
      <c r="VP63" s="6" t="s">
        <v>669</v>
      </c>
      <c r="VQ63" s="6" t="s">
        <v>669</v>
      </c>
      <c r="VR63" s="6" t="s">
        <v>669</v>
      </c>
      <c r="VS63" s="6" t="s">
        <v>669</v>
      </c>
      <c r="VT63" s="6" t="s">
        <v>669</v>
      </c>
      <c r="VU63" s="6" t="s">
        <v>666</v>
      </c>
      <c r="VV63" s="6" t="s">
        <v>666</v>
      </c>
      <c r="VW63" s="6" t="s">
        <v>666</v>
      </c>
      <c r="VX63" s="6" t="s">
        <v>670</v>
      </c>
      <c r="VY63" s="6" t="s">
        <v>670</v>
      </c>
      <c r="VZ63" s="6" t="s">
        <v>667</v>
      </c>
      <c r="WA63" s="6" t="s">
        <v>667</v>
      </c>
      <c r="WB63" s="6" t="s">
        <v>667</v>
      </c>
      <c r="WC63" s="6" t="s">
        <v>667</v>
      </c>
      <c r="WD63" s="6" t="s">
        <v>667</v>
      </c>
      <c r="WE63" s="6" t="s">
        <v>667</v>
      </c>
      <c r="WF63" s="6" t="s">
        <v>667</v>
      </c>
      <c r="WG63" s="6" t="s">
        <v>672</v>
      </c>
      <c r="WH63" s="6" t="s">
        <v>667</v>
      </c>
      <c r="WI63" s="6" t="s">
        <v>667</v>
      </c>
      <c r="WJ63" s="6" t="s">
        <v>667</v>
      </c>
      <c r="WK63" s="6" t="s">
        <v>666</v>
      </c>
      <c r="WL63" s="6" t="s">
        <v>667</v>
      </c>
      <c r="WM63" s="6" t="s">
        <v>667</v>
      </c>
      <c r="WN63" s="6" t="s">
        <v>670</v>
      </c>
      <c r="WO63" s="6" t="s">
        <v>666</v>
      </c>
      <c r="WP63" s="6" t="s">
        <v>666</v>
      </c>
      <c r="WQ63" s="6" t="s">
        <v>667</v>
      </c>
      <c r="WR63" s="6" t="s">
        <v>667</v>
      </c>
      <c r="WS63" s="6" t="s">
        <v>667</v>
      </c>
      <c r="WT63" s="6" t="s">
        <v>667</v>
      </c>
      <c r="WU63" s="6" t="s">
        <v>667</v>
      </c>
      <c r="WV63" s="6" t="s">
        <v>667</v>
      </c>
      <c r="WW63" s="6" t="s">
        <v>667</v>
      </c>
      <c r="WX63" s="6" t="s">
        <v>667</v>
      </c>
      <c r="WY63" s="6" t="s">
        <v>666</v>
      </c>
      <c r="WZ63" s="6" t="s">
        <v>666</v>
      </c>
      <c r="XA63" s="6" t="n">
        <v>3</v>
      </c>
      <c r="XB63" s="6" t="n">
        <v>4</v>
      </c>
      <c r="XC63" s="6" t="n">
        <v>4</v>
      </c>
      <c r="XD63" s="6" t="n">
        <v>4</v>
      </c>
      <c r="XE63" s="6" t="n">
        <v>4</v>
      </c>
      <c r="XF63" s="6" t="n">
        <v>4</v>
      </c>
      <c r="XG63" s="6" t="n">
        <v>4</v>
      </c>
      <c r="XH63" s="6" t="n">
        <v>4</v>
      </c>
      <c r="XI63" s="6" t="n">
        <v>4</v>
      </c>
      <c r="XJ63" s="6" t="n">
        <v>4</v>
      </c>
      <c r="XK63" s="6" t="n">
        <v>4</v>
      </c>
      <c r="XL63" s="6" t="n">
        <v>4</v>
      </c>
    </row>
    <row r="64" customFormat="false" ht="15.75" hidden="false" customHeight="true" outlineLevel="0" collapsed="false">
      <c r="A64" s="5" t="n">
        <v>61</v>
      </c>
      <c r="B64" s="5" t="n">
        <v>61</v>
      </c>
      <c r="C64" s="6" t="s">
        <v>638</v>
      </c>
      <c r="D64" s="6" t="s">
        <v>639</v>
      </c>
      <c r="E64" s="6" t="s">
        <v>706</v>
      </c>
      <c r="F64" s="6" t="s">
        <v>641</v>
      </c>
      <c r="G64" s="6" t="s">
        <v>676</v>
      </c>
      <c r="H64" s="6" t="s">
        <v>699</v>
      </c>
      <c r="I64" s="6" t="s">
        <v>644</v>
      </c>
      <c r="J64" s="6" t="s">
        <v>644</v>
      </c>
      <c r="K64" s="6" t="s">
        <v>645</v>
      </c>
      <c r="L64" s="6" t="s">
        <v>645</v>
      </c>
      <c r="M64" s="6" t="s">
        <v>644</v>
      </c>
      <c r="N64" s="6" t="s">
        <v>645</v>
      </c>
      <c r="O64" s="6" t="s">
        <v>644</v>
      </c>
      <c r="P64" s="6" t="s">
        <v>645</v>
      </c>
      <c r="Q64" s="6" t="s">
        <v>645</v>
      </c>
      <c r="R64" s="6" t="s">
        <v>645</v>
      </c>
      <c r="S64" s="6" t="s">
        <v>644</v>
      </c>
      <c r="T64" s="6" t="s">
        <v>644</v>
      </c>
      <c r="U64" s="6" t="s">
        <v>644</v>
      </c>
      <c r="V64" s="6" t="s">
        <v>645</v>
      </c>
      <c r="W64" s="6" t="s">
        <v>645</v>
      </c>
      <c r="X64" s="6" t="s">
        <v>644</v>
      </c>
      <c r="Y64" s="6" t="s">
        <v>645</v>
      </c>
      <c r="Z64" s="6" t="s">
        <v>645</v>
      </c>
      <c r="AA64" s="6" t="s">
        <v>647</v>
      </c>
      <c r="AB64" s="6" t="s">
        <v>646</v>
      </c>
      <c r="AC64" s="6" t="s">
        <v>644</v>
      </c>
      <c r="AD64" s="6" t="s">
        <v>644</v>
      </c>
      <c r="AE64" s="6" t="s">
        <v>645</v>
      </c>
      <c r="AF64" s="6" t="s">
        <v>646</v>
      </c>
      <c r="AG64" s="6" t="s">
        <v>646</v>
      </c>
      <c r="AH64" s="6" t="s">
        <v>644</v>
      </c>
      <c r="AI64" s="6" t="s">
        <v>644</v>
      </c>
      <c r="AJ64" s="6" t="s">
        <v>644</v>
      </c>
      <c r="AK64" s="6" t="s">
        <v>645</v>
      </c>
      <c r="AL64" s="6" t="s">
        <v>646</v>
      </c>
      <c r="AM64" s="6" t="s">
        <v>646</v>
      </c>
      <c r="AN64" s="6" t="s">
        <v>646</v>
      </c>
      <c r="AO64" s="6" t="s">
        <v>644</v>
      </c>
      <c r="AP64" s="6" t="s">
        <v>644</v>
      </c>
      <c r="AQ64" s="6" t="s">
        <v>645</v>
      </c>
      <c r="AR64" s="6" t="s">
        <v>645</v>
      </c>
      <c r="AS64" s="6" t="s">
        <v>646</v>
      </c>
      <c r="AT64" s="6" t="s">
        <v>646</v>
      </c>
      <c r="AU64" s="6" t="s">
        <v>646</v>
      </c>
      <c r="AV64" s="6" t="s">
        <v>644</v>
      </c>
      <c r="AW64" s="6" t="s">
        <v>644</v>
      </c>
      <c r="AX64" s="6" t="s">
        <v>644</v>
      </c>
      <c r="AY64" s="6" t="s">
        <v>644</v>
      </c>
      <c r="AZ64" s="6" t="s">
        <v>644</v>
      </c>
      <c r="BA64" s="6" t="s">
        <v>644</v>
      </c>
      <c r="BB64" s="6" t="s">
        <v>644</v>
      </c>
      <c r="BC64" s="6" t="s">
        <v>644</v>
      </c>
      <c r="BD64" s="6" t="s">
        <v>647</v>
      </c>
      <c r="BE64" s="6" t="s">
        <v>644</v>
      </c>
      <c r="BF64" s="6" t="s">
        <v>645</v>
      </c>
      <c r="BG64" s="6" t="s">
        <v>644</v>
      </c>
      <c r="BH64" s="6" t="s">
        <v>646</v>
      </c>
      <c r="BI64" s="6" t="s">
        <v>644</v>
      </c>
      <c r="BJ64" s="6" t="s">
        <v>646</v>
      </c>
      <c r="BK64" s="6" t="s">
        <v>647</v>
      </c>
      <c r="BL64" s="6" t="s">
        <v>647</v>
      </c>
      <c r="BM64" s="6" t="s">
        <v>647</v>
      </c>
      <c r="BN64" s="6" t="s">
        <v>646</v>
      </c>
      <c r="BO64" s="6" t="s">
        <v>646</v>
      </c>
      <c r="BP64" s="6" t="s">
        <v>647</v>
      </c>
      <c r="BQ64" s="6" t="s">
        <v>644</v>
      </c>
      <c r="BR64" s="6" t="s">
        <v>644</v>
      </c>
      <c r="BS64" s="6" t="s">
        <v>644</v>
      </c>
      <c r="BT64" s="6" t="n">
        <v>1</v>
      </c>
      <c r="BU64" s="6" t="n">
        <v>2</v>
      </c>
      <c r="BV64" s="6" t="n">
        <v>2</v>
      </c>
      <c r="BW64" s="6" t="n">
        <v>2</v>
      </c>
      <c r="BX64" s="6" t="n">
        <v>1</v>
      </c>
      <c r="BY64" s="6" t="n">
        <v>3</v>
      </c>
      <c r="BZ64" s="6" t="n">
        <v>1</v>
      </c>
      <c r="CA64" s="6" t="n">
        <v>2</v>
      </c>
      <c r="CB64" s="6" t="n">
        <v>2</v>
      </c>
      <c r="CC64" s="6" t="n">
        <v>2</v>
      </c>
      <c r="CD64" s="6" t="n">
        <v>1</v>
      </c>
      <c r="CE64" s="6" t="n">
        <v>1</v>
      </c>
      <c r="CF64" s="6" t="n">
        <v>5</v>
      </c>
      <c r="CG64" s="6" t="n">
        <v>4</v>
      </c>
      <c r="CH64" s="6" t="n">
        <v>5</v>
      </c>
      <c r="CI64" s="6" t="n">
        <v>5</v>
      </c>
      <c r="CJ64" s="6" t="n">
        <v>5</v>
      </c>
      <c r="CK64" s="6" t="n">
        <v>5</v>
      </c>
      <c r="CL64" s="6" t="n">
        <v>5</v>
      </c>
      <c r="CM64" s="6" t="n">
        <v>5</v>
      </c>
      <c r="CN64" s="6" t="n">
        <v>3</v>
      </c>
      <c r="CO64" s="6" t="n">
        <v>2</v>
      </c>
      <c r="CP64" s="6" t="n">
        <v>3</v>
      </c>
      <c r="CQ64" s="6" t="n">
        <v>5</v>
      </c>
      <c r="CR64" s="6" t="n">
        <v>5</v>
      </c>
      <c r="CS64" s="6" t="n">
        <v>2</v>
      </c>
      <c r="CT64" s="6" t="n">
        <v>2</v>
      </c>
      <c r="CU64" s="6" t="n">
        <v>2</v>
      </c>
      <c r="CV64" s="6" t="n">
        <v>3</v>
      </c>
      <c r="CW64" s="6" t="n">
        <v>5</v>
      </c>
      <c r="CX64" s="6" t="n">
        <v>5</v>
      </c>
      <c r="CY64" s="6" t="n">
        <v>5</v>
      </c>
      <c r="CZ64" s="6" t="n">
        <v>2</v>
      </c>
      <c r="DA64" s="6" t="n">
        <v>1</v>
      </c>
      <c r="DB64" s="6" t="n">
        <v>5</v>
      </c>
      <c r="DC64" s="6" t="n">
        <v>5</v>
      </c>
      <c r="DD64" s="6" t="n">
        <v>5</v>
      </c>
      <c r="DE64" s="6" t="n">
        <v>5</v>
      </c>
      <c r="DF64" s="6" t="n">
        <v>5</v>
      </c>
      <c r="DG64" s="6" t="n">
        <v>2</v>
      </c>
      <c r="DH64" s="6" t="n">
        <v>2</v>
      </c>
      <c r="DI64" s="6" t="n">
        <v>1</v>
      </c>
      <c r="DJ64" s="6" t="n">
        <v>5</v>
      </c>
      <c r="DK64" s="6" t="n">
        <v>5</v>
      </c>
      <c r="DL64" s="6" t="n">
        <v>1</v>
      </c>
      <c r="DM64" s="6" t="n">
        <v>5</v>
      </c>
      <c r="DN64" s="6" t="n">
        <v>2</v>
      </c>
      <c r="DO64" s="6" t="n">
        <v>5</v>
      </c>
      <c r="DP64" s="6" t="n">
        <v>2</v>
      </c>
      <c r="DQ64" s="6" t="n">
        <v>5</v>
      </c>
      <c r="DR64" s="6" t="n">
        <v>1</v>
      </c>
      <c r="DS64" s="6" t="n">
        <v>5</v>
      </c>
      <c r="DT64" s="6" t="n">
        <v>1</v>
      </c>
      <c r="DU64" s="6" t="n">
        <v>5</v>
      </c>
      <c r="DV64" s="6" t="n">
        <v>5</v>
      </c>
      <c r="DW64" s="6" t="n">
        <v>5</v>
      </c>
      <c r="DX64" s="6" t="n">
        <v>5</v>
      </c>
      <c r="DY64" s="6" t="n">
        <v>5</v>
      </c>
      <c r="DZ64" s="6" t="n">
        <v>5</v>
      </c>
      <c r="EA64" s="6" t="n">
        <v>5</v>
      </c>
      <c r="EB64" s="6" t="n">
        <v>5</v>
      </c>
      <c r="EC64" s="6" t="n">
        <v>1</v>
      </c>
      <c r="ED64" s="6" t="n">
        <v>1</v>
      </c>
      <c r="EE64" s="6" t="n">
        <v>1</v>
      </c>
      <c r="EF64" s="6" t="n">
        <v>2</v>
      </c>
      <c r="EG64" s="6" t="n">
        <v>2</v>
      </c>
      <c r="EH64" s="6" t="n">
        <v>2</v>
      </c>
      <c r="EI64" s="6" t="n">
        <v>2</v>
      </c>
      <c r="EJ64" s="6" t="n">
        <v>3</v>
      </c>
      <c r="EK64" s="6" t="n">
        <v>1</v>
      </c>
      <c r="EL64" s="6" t="n">
        <v>3</v>
      </c>
      <c r="EM64" s="6" t="n">
        <v>2</v>
      </c>
      <c r="EN64" s="6" t="n">
        <v>5</v>
      </c>
      <c r="EO64" s="6" t="n">
        <v>5</v>
      </c>
      <c r="EP64" s="6" t="n">
        <v>2</v>
      </c>
      <c r="EQ64" s="6" t="n">
        <v>5</v>
      </c>
      <c r="ER64" s="6" t="n">
        <v>4</v>
      </c>
      <c r="ES64" s="6" t="n">
        <v>5</v>
      </c>
      <c r="ET64" s="6" t="n">
        <v>5</v>
      </c>
      <c r="EU64" s="6" t="n">
        <v>5</v>
      </c>
      <c r="EV64" s="6" t="n">
        <v>5</v>
      </c>
      <c r="EW64" s="6" t="n">
        <v>5</v>
      </c>
      <c r="EX64" s="6" t="n">
        <v>5</v>
      </c>
      <c r="EY64" s="6" t="n">
        <v>3</v>
      </c>
      <c r="EZ64" s="6" t="n">
        <v>2</v>
      </c>
      <c r="FA64" s="6" t="n">
        <v>4</v>
      </c>
      <c r="FB64" s="6" t="n">
        <v>5</v>
      </c>
      <c r="FC64" s="6" t="n">
        <v>5</v>
      </c>
      <c r="FD64" s="6" t="n">
        <v>2</v>
      </c>
      <c r="FE64" s="6" t="n">
        <v>2</v>
      </c>
      <c r="FF64" s="6" t="n">
        <v>2</v>
      </c>
      <c r="FG64" s="6" t="n">
        <v>5</v>
      </c>
      <c r="FH64" s="6" t="n">
        <v>5</v>
      </c>
      <c r="FI64" s="6" t="n">
        <v>5</v>
      </c>
      <c r="FJ64" s="6" t="n">
        <v>5</v>
      </c>
      <c r="FK64" s="6" t="n">
        <v>1</v>
      </c>
      <c r="FL64" s="6" t="n">
        <v>1</v>
      </c>
      <c r="FM64" s="6" t="n">
        <v>4</v>
      </c>
      <c r="FN64" s="6" t="n">
        <v>4</v>
      </c>
      <c r="FO64" s="6" t="n">
        <v>4</v>
      </c>
      <c r="FP64" s="6" t="n">
        <v>4</v>
      </c>
      <c r="FQ64" s="6" t="n">
        <v>4</v>
      </c>
      <c r="FR64" s="6" t="n">
        <v>1</v>
      </c>
      <c r="FS64" s="6" t="n">
        <v>2</v>
      </c>
      <c r="FT64" s="6" t="n">
        <v>1</v>
      </c>
      <c r="FU64" s="6" t="n">
        <v>2</v>
      </c>
      <c r="FV64" s="6" t="n">
        <v>5</v>
      </c>
      <c r="FW64" s="6" t="n">
        <v>1</v>
      </c>
      <c r="FX64" s="6" t="n">
        <v>5</v>
      </c>
      <c r="FY64" s="6" t="n">
        <v>2</v>
      </c>
      <c r="FZ64" s="6" t="n">
        <v>4</v>
      </c>
      <c r="GA64" s="6" t="n">
        <v>2</v>
      </c>
      <c r="GB64" s="6" t="n">
        <v>2</v>
      </c>
      <c r="GC64" s="6" t="n">
        <v>2</v>
      </c>
      <c r="GD64" s="6" t="n">
        <v>5</v>
      </c>
      <c r="GE64" s="6" t="n">
        <v>1</v>
      </c>
      <c r="GF64" s="6" t="n">
        <v>5</v>
      </c>
      <c r="GG64" s="6" t="n">
        <v>5</v>
      </c>
      <c r="GH64" s="6" t="n">
        <v>5</v>
      </c>
      <c r="GI64" s="6" t="n">
        <v>5</v>
      </c>
      <c r="GJ64" s="6" t="n">
        <v>5</v>
      </c>
      <c r="GK64" s="6" t="n">
        <v>5</v>
      </c>
      <c r="GL64" s="6" t="n">
        <v>3</v>
      </c>
      <c r="GM64" s="6" t="n">
        <v>2</v>
      </c>
      <c r="GN64" s="6" t="n">
        <v>1</v>
      </c>
      <c r="GO64" s="6" t="n">
        <v>1</v>
      </c>
      <c r="GP64" s="6" t="n">
        <v>1</v>
      </c>
      <c r="GQ64" s="6" t="n">
        <v>2</v>
      </c>
      <c r="GR64" s="6" t="n">
        <v>2</v>
      </c>
      <c r="GS64" s="6" t="n">
        <v>2</v>
      </c>
      <c r="GT64" s="6" t="n">
        <v>2</v>
      </c>
      <c r="GU64" s="6" t="n">
        <v>3</v>
      </c>
      <c r="GV64" s="6" t="n">
        <v>1</v>
      </c>
      <c r="GW64" s="6" t="n">
        <v>3</v>
      </c>
      <c r="GX64" s="6" t="n">
        <v>2</v>
      </c>
      <c r="GY64" s="6" t="n">
        <v>5</v>
      </c>
      <c r="GZ64" s="6" t="n">
        <v>5</v>
      </c>
      <c r="HA64" s="6" t="n">
        <v>2</v>
      </c>
      <c r="HB64" s="6" t="n">
        <v>4</v>
      </c>
      <c r="HC64" s="6" t="n">
        <v>4</v>
      </c>
      <c r="HD64" s="6" t="n">
        <v>5</v>
      </c>
      <c r="HE64" s="6" t="n">
        <v>5</v>
      </c>
      <c r="HF64" s="6" t="n">
        <v>5</v>
      </c>
      <c r="HG64" s="6" t="n">
        <v>5</v>
      </c>
      <c r="HH64" s="6" t="n">
        <v>5</v>
      </c>
      <c r="HI64" s="6" t="n">
        <v>5</v>
      </c>
      <c r="HJ64" s="6" t="n">
        <v>3</v>
      </c>
      <c r="HK64" s="6" t="n">
        <v>2</v>
      </c>
      <c r="HL64" s="6" t="n">
        <v>4</v>
      </c>
      <c r="HM64" s="6" t="n">
        <v>5</v>
      </c>
      <c r="HN64" s="6" t="n">
        <v>5</v>
      </c>
      <c r="HO64" s="6" t="n">
        <v>2</v>
      </c>
      <c r="HP64" s="6" t="n">
        <v>2</v>
      </c>
      <c r="HQ64" s="6" t="n">
        <v>2</v>
      </c>
      <c r="HR64" s="6" t="n">
        <v>5</v>
      </c>
      <c r="HS64" s="6" t="n">
        <v>5</v>
      </c>
      <c r="HT64" s="6" t="n">
        <v>5</v>
      </c>
      <c r="HU64" s="6" t="n">
        <v>5</v>
      </c>
      <c r="HV64" s="6" t="n">
        <v>1</v>
      </c>
      <c r="HW64" s="6" t="n">
        <v>1</v>
      </c>
      <c r="HX64" s="6" t="n">
        <v>4</v>
      </c>
      <c r="HY64" s="6" t="n">
        <v>3</v>
      </c>
      <c r="HZ64" s="6" t="n">
        <v>5</v>
      </c>
      <c r="IA64" s="6" t="n">
        <v>5</v>
      </c>
      <c r="IB64" s="6" t="n">
        <v>5</v>
      </c>
      <c r="IC64" s="6" t="n">
        <v>1</v>
      </c>
      <c r="ID64" s="6" t="n">
        <v>2</v>
      </c>
      <c r="IE64" s="6" t="n">
        <v>1</v>
      </c>
      <c r="IF64" s="6" t="n">
        <v>2</v>
      </c>
      <c r="IG64" s="6" t="n">
        <v>5</v>
      </c>
      <c r="IH64" s="6" t="n">
        <v>1</v>
      </c>
      <c r="II64" s="6" t="n">
        <v>5</v>
      </c>
      <c r="IJ64" s="6" t="n">
        <v>2</v>
      </c>
      <c r="IK64" s="6" t="n">
        <v>5</v>
      </c>
      <c r="IL64" s="6" t="n">
        <v>2</v>
      </c>
      <c r="IM64" s="6" t="n">
        <v>5</v>
      </c>
      <c r="IN64" s="6" t="n">
        <v>1</v>
      </c>
      <c r="IO64" s="6" t="n">
        <v>5</v>
      </c>
      <c r="IP64" s="6" t="n">
        <v>1</v>
      </c>
      <c r="IQ64" s="6" t="n">
        <v>5</v>
      </c>
      <c r="IR64" s="6" t="n">
        <v>5</v>
      </c>
      <c r="IS64" s="6" t="n">
        <v>5</v>
      </c>
      <c r="IT64" s="6" t="n">
        <v>5</v>
      </c>
      <c r="IU64" s="6" t="n">
        <v>5</v>
      </c>
      <c r="IV64" s="6" t="n">
        <v>5</v>
      </c>
      <c r="IW64" s="6" t="n">
        <v>3</v>
      </c>
      <c r="IX64" s="6" t="n">
        <v>2</v>
      </c>
      <c r="IY64" s="6" t="n">
        <v>1</v>
      </c>
      <c r="IZ64" s="6" t="n">
        <v>1</v>
      </c>
      <c r="JA64" s="6" t="n">
        <v>2</v>
      </c>
      <c r="JB64" s="6" t="n">
        <v>4</v>
      </c>
      <c r="JC64" s="6" t="n">
        <v>4</v>
      </c>
      <c r="JD64" s="6" t="n">
        <v>2</v>
      </c>
      <c r="JE64" s="6" t="n">
        <v>2</v>
      </c>
      <c r="JF64" s="6" t="n">
        <v>1</v>
      </c>
      <c r="JG64" s="6" t="n">
        <v>2</v>
      </c>
      <c r="JH64" s="6" t="n">
        <v>3</v>
      </c>
      <c r="JI64" s="6" t="n">
        <v>4</v>
      </c>
      <c r="JJ64" s="6" t="n">
        <v>4</v>
      </c>
      <c r="JK64" s="6" t="n">
        <v>4</v>
      </c>
      <c r="JL64" s="6" t="n">
        <v>4</v>
      </c>
      <c r="JM64" s="6" t="n">
        <v>1</v>
      </c>
      <c r="JN64" s="6" t="n">
        <v>3</v>
      </c>
      <c r="JO64" s="6" t="n">
        <v>4</v>
      </c>
      <c r="JP64" s="6" t="n">
        <v>4</v>
      </c>
      <c r="JQ64" s="6" t="n">
        <v>4</v>
      </c>
      <c r="JR64" s="6" t="n">
        <v>4</v>
      </c>
      <c r="JS64" s="6" t="n">
        <v>4</v>
      </c>
      <c r="JT64" s="6" t="n">
        <v>4</v>
      </c>
      <c r="JU64" s="6" t="n">
        <v>3</v>
      </c>
      <c r="JV64" s="6" t="n">
        <v>2</v>
      </c>
      <c r="JW64" s="6" t="n">
        <v>1</v>
      </c>
      <c r="JX64" s="6" t="n">
        <v>4</v>
      </c>
      <c r="JY64" s="6" t="n">
        <v>4</v>
      </c>
      <c r="JZ64" s="6" t="n">
        <v>3</v>
      </c>
      <c r="KA64" s="6" t="n">
        <v>3</v>
      </c>
      <c r="KB64" s="6" t="n">
        <v>3</v>
      </c>
      <c r="KC64" s="6" t="n">
        <v>4</v>
      </c>
      <c r="KD64" s="6" t="n">
        <v>4</v>
      </c>
      <c r="KE64" s="6" t="n">
        <v>4</v>
      </c>
      <c r="KF64" s="6" t="n">
        <v>4</v>
      </c>
      <c r="KG64" s="6" t="n">
        <v>3</v>
      </c>
      <c r="KH64" s="6" t="n">
        <v>2</v>
      </c>
      <c r="KI64" s="6" t="n">
        <v>4</v>
      </c>
      <c r="KJ64" s="6" t="n">
        <v>4</v>
      </c>
      <c r="KK64" s="6" t="n">
        <v>4</v>
      </c>
      <c r="KL64" s="6" t="n">
        <v>4</v>
      </c>
      <c r="KM64" s="6" t="n">
        <v>4</v>
      </c>
      <c r="KN64" s="6" t="n">
        <v>4</v>
      </c>
      <c r="KO64" s="6" t="n">
        <v>3</v>
      </c>
      <c r="KP64" s="6" t="n">
        <v>3</v>
      </c>
      <c r="KQ64" s="6" t="n">
        <v>4</v>
      </c>
      <c r="KR64" s="6" t="n">
        <v>4</v>
      </c>
      <c r="KS64" s="6" t="n">
        <v>2</v>
      </c>
      <c r="KT64" s="6" t="n">
        <v>4</v>
      </c>
      <c r="KU64" s="6" t="n">
        <v>3</v>
      </c>
      <c r="KV64" s="6" t="n">
        <v>1</v>
      </c>
      <c r="KW64" s="6" t="n">
        <v>3</v>
      </c>
      <c r="KX64" s="6" t="n">
        <v>4</v>
      </c>
      <c r="KY64" s="6" t="n">
        <v>2</v>
      </c>
      <c r="KZ64" s="6" t="n">
        <v>4</v>
      </c>
      <c r="LA64" s="6" t="n">
        <v>3</v>
      </c>
      <c r="LB64" s="6" t="n">
        <v>4</v>
      </c>
      <c r="LC64" s="6" t="n">
        <v>4</v>
      </c>
      <c r="LD64" s="6" t="n">
        <v>4</v>
      </c>
      <c r="LE64" s="6" t="n">
        <v>4</v>
      </c>
      <c r="LF64" s="6" t="n">
        <v>4</v>
      </c>
      <c r="LG64" s="6" t="n">
        <v>4</v>
      </c>
      <c r="LH64" s="6" t="n">
        <v>4</v>
      </c>
      <c r="LI64" s="6" t="n">
        <v>3</v>
      </c>
      <c r="LJ64" s="6" t="n">
        <v>1</v>
      </c>
      <c r="LK64" s="6" t="n">
        <v>1</v>
      </c>
      <c r="LL64" s="6" t="n">
        <v>2</v>
      </c>
      <c r="LM64" s="6" t="n">
        <v>3</v>
      </c>
      <c r="LN64" s="6" t="n">
        <v>3</v>
      </c>
      <c r="LO64" s="6" t="n">
        <v>2</v>
      </c>
      <c r="LP64" s="6" t="n">
        <v>2</v>
      </c>
      <c r="LQ64" s="6" t="n">
        <v>1</v>
      </c>
      <c r="LR64" s="6" t="n">
        <v>2</v>
      </c>
      <c r="LS64" s="6" t="n">
        <v>3</v>
      </c>
      <c r="LT64" s="6" t="n">
        <v>4</v>
      </c>
      <c r="LU64" s="6" t="n">
        <v>4</v>
      </c>
      <c r="LV64" s="6" t="n">
        <v>4</v>
      </c>
      <c r="LW64" s="6" t="n">
        <v>4</v>
      </c>
      <c r="LX64" s="6" t="n">
        <v>4</v>
      </c>
      <c r="LY64" s="6" t="n">
        <v>4</v>
      </c>
      <c r="LZ64" s="6" t="n">
        <v>4</v>
      </c>
      <c r="MA64" s="6" t="n">
        <v>4</v>
      </c>
      <c r="MB64" s="6" t="n">
        <v>4</v>
      </c>
      <c r="MC64" s="6" t="n">
        <v>4</v>
      </c>
      <c r="MD64" s="6" t="n">
        <v>4</v>
      </c>
      <c r="ME64" s="6" t="n">
        <v>4</v>
      </c>
      <c r="MF64" s="6" t="n">
        <v>3</v>
      </c>
      <c r="MG64" s="6" t="n">
        <v>2</v>
      </c>
      <c r="MH64" s="6" t="n">
        <v>1</v>
      </c>
      <c r="MI64" s="6" t="n">
        <v>4</v>
      </c>
      <c r="MJ64" s="6" t="n">
        <v>4</v>
      </c>
      <c r="MK64" s="6" t="n">
        <v>3</v>
      </c>
      <c r="ML64" s="6" t="n">
        <v>3</v>
      </c>
      <c r="MM64" s="6" t="n">
        <v>3</v>
      </c>
      <c r="MN64" s="6" t="n">
        <v>4</v>
      </c>
      <c r="MO64" s="6" t="n">
        <v>4</v>
      </c>
      <c r="MP64" s="6" t="n">
        <v>4</v>
      </c>
      <c r="MQ64" s="6" t="n">
        <v>4</v>
      </c>
      <c r="MR64" s="6" t="n">
        <v>3</v>
      </c>
      <c r="MS64" s="6" t="n">
        <v>2</v>
      </c>
      <c r="MT64" s="6" t="n">
        <v>1</v>
      </c>
      <c r="MU64" s="6" t="n">
        <v>4</v>
      </c>
      <c r="MV64" s="6" t="n">
        <v>4</v>
      </c>
      <c r="MW64" s="6" t="n">
        <v>4</v>
      </c>
      <c r="MX64" s="6" t="n">
        <v>4</v>
      </c>
      <c r="MY64" s="6" t="n">
        <v>4</v>
      </c>
      <c r="MZ64" s="6" t="n">
        <v>3</v>
      </c>
      <c r="NA64" s="6" t="n">
        <v>3</v>
      </c>
      <c r="NB64" s="6" t="n">
        <v>4</v>
      </c>
      <c r="NC64" s="6" t="n">
        <v>4</v>
      </c>
      <c r="ND64" s="6" t="n">
        <v>2</v>
      </c>
      <c r="NE64" s="6" t="n">
        <v>4</v>
      </c>
      <c r="NF64" s="6" t="n">
        <v>3</v>
      </c>
      <c r="NG64" s="6" t="n">
        <v>1</v>
      </c>
      <c r="NH64" s="6" t="n">
        <v>3</v>
      </c>
      <c r="NI64" s="6" t="n">
        <v>4</v>
      </c>
      <c r="NJ64" s="6" t="n">
        <v>3</v>
      </c>
      <c r="NK64" s="6" t="n">
        <v>4</v>
      </c>
      <c r="NL64" s="6" t="n">
        <v>3</v>
      </c>
      <c r="NM64" s="6" t="n">
        <v>4</v>
      </c>
      <c r="NN64" s="6" t="n">
        <v>4</v>
      </c>
      <c r="NO64" s="6" t="n">
        <v>4</v>
      </c>
      <c r="NP64" s="6" t="n">
        <v>4</v>
      </c>
      <c r="NQ64" s="6" t="n">
        <v>4</v>
      </c>
      <c r="NR64" s="6" t="n">
        <v>4</v>
      </c>
      <c r="NS64" s="6" t="n">
        <v>3</v>
      </c>
      <c r="NT64" s="6" t="n">
        <v>3</v>
      </c>
      <c r="NU64" s="6" t="n">
        <v>2</v>
      </c>
      <c r="NV64" s="6" t="n">
        <v>2</v>
      </c>
      <c r="NW64" s="6" t="n">
        <v>2</v>
      </c>
      <c r="NX64" s="6" t="n">
        <v>3</v>
      </c>
      <c r="NY64" s="6" t="n">
        <v>3</v>
      </c>
      <c r="NZ64" s="6" t="n">
        <v>2</v>
      </c>
      <c r="OA64" s="6" t="n">
        <v>2</v>
      </c>
      <c r="OB64" s="6" t="n">
        <v>1</v>
      </c>
      <c r="OC64" s="6" t="n">
        <v>2</v>
      </c>
      <c r="OD64" s="6" t="n">
        <v>3</v>
      </c>
      <c r="OE64" s="6" t="n">
        <v>4</v>
      </c>
      <c r="OF64" s="6" t="n">
        <v>4</v>
      </c>
      <c r="OG64" s="6" t="n">
        <v>4</v>
      </c>
      <c r="OH64" s="6" t="n">
        <v>4</v>
      </c>
      <c r="OI64" s="6" t="n">
        <v>4</v>
      </c>
      <c r="OJ64" s="6" t="n">
        <v>4</v>
      </c>
      <c r="OK64" s="6" t="n">
        <v>4</v>
      </c>
      <c r="OL64" s="6" t="n">
        <v>4</v>
      </c>
      <c r="OM64" s="6" t="n">
        <v>4</v>
      </c>
      <c r="ON64" s="6" t="n">
        <v>4</v>
      </c>
      <c r="OO64" s="6" t="n">
        <v>4</v>
      </c>
      <c r="OP64" s="6" t="n">
        <v>4</v>
      </c>
      <c r="OQ64" s="6" t="n">
        <v>3</v>
      </c>
      <c r="OR64" s="6" t="n">
        <v>2</v>
      </c>
      <c r="OS64" s="6" t="n">
        <v>1</v>
      </c>
      <c r="OT64" s="6" t="n">
        <v>4</v>
      </c>
      <c r="OU64" s="6" t="n">
        <v>4</v>
      </c>
      <c r="OV64" s="6" t="n">
        <v>3</v>
      </c>
      <c r="OW64" s="6" t="n">
        <v>3</v>
      </c>
      <c r="OX64" s="6" t="n">
        <v>3</v>
      </c>
      <c r="OY64" s="6" t="n">
        <v>4</v>
      </c>
      <c r="OZ64" s="6" t="n">
        <v>4</v>
      </c>
      <c r="PA64" s="6" t="n">
        <v>4</v>
      </c>
      <c r="PB64" s="6" t="n">
        <v>4</v>
      </c>
      <c r="PC64" s="6" t="n">
        <v>3</v>
      </c>
      <c r="PD64" s="6" t="n">
        <v>2</v>
      </c>
      <c r="PE64" s="6" t="n">
        <v>3</v>
      </c>
      <c r="PF64" s="6" t="n">
        <v>4</v>
      </c>
      <c r="PG64" s="6" t="n">
        <v>4</v>
      </c>
      <c r="PH64" s="6" t="n">
        <v>4</v>
      </c>
      <c r="PI64" s="6" t="n">
        <v>4</v>
      </c>
      <c r="PJ64" s="6" t="n">
        <v>4</v>
      </c>
      <c r="PK64" s="6" t="n">
        <v>3</v>
      </c>
      <c r="PL64" s="6" t="n">
        <v>3</v>
      </c>
      <c r="PM64" s="6" t="n">
        <v>4</v>
      </c>
      <c r="PN64" s="6" t="n">
        <v>4</v>
      </c>
      <c r="PO64" s="6" t="n">
        <v>2</v>
      </c>
      <c r="PP64" s="6" t="n">
        <v>4</v>
      </c>
      <c r="PQ64" s="6" t="n">
        <v>3</v>
      </c>
      <c r="PR64" s="6" t="n">
        <v>1</v>
      </c>
      <c r="PS64" s="6" t="n">
        <v>3</v>
      </c>
      <c r="PT64" s="6" t="n">
        <v>4</v>
      </c>
      <c r="PU64" s="6" t="n">
        <v>3</v>
      </c>
      <c r="PV64" s="6" t="n">
        <v>4</v>
      </c>
      <c r="PW64" s="6" t="n">
        <v>4</v>
      </c>
      <c r="PX64" s="6" t="n">
        <v>4</v>
      </c>
      <c r="PY64" s="6" t="n">
        <v>4</v>
      </c>
      <c r="PZ64" s="6" t="n">
        <v>4</v>
      </c>
      <c r="QA64" s="6" t="n">
        <v>4</v>
      </c>
      <c r="QB64" s="6" t="n">
        <v>4</v>
      </c>
      <c r="QC64" s="6" t="n">
        <v>4</v>
      </c>
      <c r="QD64" s="6" t="n">
        <v>3</v>
      </c>
      <c r="QE64" s="6" t="n">
        <v>3</v>
      </c>
      <c r="QF64" s="6" t="n">
        <v>2</v>
      </c>
      <c r="QG64" s="6" t="n">
        <v>2</v>
      </c>
      <c r="QH64" s="6" t="n">
        <v>3</v>
      </c>
      <c r="QI64" s="6" t="s">
        <v>812</v>
      </c>
      <c r="QJ64" s="6" t="s">
        <v>812</v>
      </c>
      <c r="QK64" s="6" t="s">
        <v>650</v>
      </c>
      <c r="QL64" s="6" t="s">
        <v>650</v>
      </c>
      <c r="QM64" s="6" t="s">
        <v>650</v>
      </c>
      <c r="QN64" s="6" t="s">
        <v>650</v>
      </c>
      <c r="QO64" s="6" t="s">
        <v>651</v>
      </c>
      <c r="QP64" s="6" t="s">
        <v>680</v>
      </c>
      <c r="QQ64" s="6" t="s">
        <v>650</v>
      </c>
      <c r="QR64" s="6" t="s">
        <v>650</v>
      </c>
      <c r="QS64" s="6" t="s">
        <v>652</v>
      </c>
      <c r="QT64" s="6" t="s">
        <v>652</v>
      </c>
      <c r="QU64" s="6" t="s">
        <v>652</v>
      </c>
      <c r="QV64" s="6" t="s">
        <v>652</v>
      </c>
      <c r="QW64" s="6" t="s">
        <v>652</v>
      </c>
      <c r="QX64" s="6" t="s">
        <v>652</v>
      </c>
      <c r="QY64" s="6" t="s">
        <v>652</v>
      </c>
      <c r="QZ64" s="6" t="s">
        <v>652</v>
      </c>
      <c r="RA64" s="6" t="s">
        <v>652</v>
      </c>
      <c r="RB64" s="6" t="s">
        <v>652</v>
      </c>
      <c r="RC64" s="6" t="s">
        <v>652</v>
      </c>
      <c r="RD64" s="6" t="s">
        <v>652</v>
      </c>
      <c r="RE64" s="6" t="s">
        <v>652</v>
      </c>
      <c r="RF64" s="6" t="s">
        <v>652</v>
      </c>
      <c r="RG64" s="6" t="s">
        <v>652</v>
      </c>
      <c r="RH64" s="6" t="s">
        <v>652</v>
      </c>
      <c r="RI64" s="6" t="s">
        <v>652</v>
      </c>
      <c r="RJ64" s="6" t="s">
        <v>650</v>
      </c>
      <c r="RK64" s="6" t="s">
        <v>650</v>
      </c>
      <c r="RL64" s="6" t="s">
        <v>650</v>
      </c>
      <c r="RM64" s="6" t="s">
        <v>652</v>
      </c>
      <c r="RN64" s="6" t="s">
        <v>652</v>
      </c>
      <c r="RO64" s="6" t="s">
        <v>652</v>
      </c>
      <c r="RP64" s="6" t="s">
        <v>652</v>
      </c>
      <c r="RQ64" s="6" t="s">
        <v>652</v>
      </c>
      <c r="RR64" s="6" t="s">
        <v>650</v>
      </c>
      <c r="RS64" s="6" t="s">
        <v>652</v>
      </c>
      <c r="RT64" s="6" t="s">
        <v>652</v>
      </c>
      <c r="RU64" s="6" t="s">
        <v>652</v>
      </c>
      <c r="RV64" s="6" t="s">
        <v>652</v>
      </c>
      <c r="RW64" s="6" t="s">
        <v>652</v>
      </c>
      <c r="RX64" s="6" t="s">
        <v>652</v>
      </c>
      <c r="RY64" s="6" t="s">
        <v>652</v>
      </c>
      <c r="RZ64" s="6" t="s">
        <v>650</v>
      </c>
      <c r="SA64" s="6" t="s">
        <v>652</v>
      </c>
      <c r="SB64" s="6" t="s">
        <v>652</v>
      </c>
      <c r="SC64" s="6" t="s">
        <v>650</v>
      </c>
      <c r="SD64" s="6" t="s">
        <v>652</v>
      </c>
      <c r="SE64" s="6" t="s">
        <v>651</v>
      </c>
      <c r="SF64" s="6" t="s">
        <v>680</v>
      </c>
      <c r="SG64" s="6" t="s">
        <v>680</v>
      </c>
      <c r="SH64" s="6" t="s">
        <v>651</v>
      </c>
      <c r="SI64" s="6" t="s">
        <v>651</v>
      </c>
      <c r="SJ64" s="6" t="s">
        <v>650</v>
      </c>
      <c r="SK64" s="6" t="s">
        <v>650</v>
      </c>
      <c r="SL64" s="6" t="s">
        <v>650</v>
      </c>
      <c r="SM64" s="6" t="s">
        <v>650</v>
      </c>
      <c r="SN64" s="6" t="s">
        <v>650</v>
      </c>
      <c r="SO64" s="6" t="s">
        <v>650</v>
      </c>
      <c r="SP64" s="6" t="s">
        <v>650</v>
      </c>
      <c r="SQ64" s="6" t="s">
        <v>650</v>
      </c>
      <c r="SR64" s="6" t="s">
        <v>651</v>
      </c>
      <c r="SS64" s="6" t="s">
        <v>651</v>
      </c>
      <c r="ST64" s="6" t="s">
        <v>680</v>
      </c>
      <c r="SU64" s="6" t="s">
        <v>680</v>
      </c>
      <c r="SV64" s="6" t="n">
        <v>3</v>
      </c>
      <c r="SW64" s="6" t="n">
        <v>3</v>
      </c>
      <c r="SX64" s="6" t="n">
        <v>2</v>
      </c>
      <c r="SY64" s="6" t="n">
        <v>2</v>
      </c>
      <c r="SZ64" s="6" t="n">
        <v>2</v>
      </c>
      <c r="TA64" s="6" t="n">
        <v>2</v>
      </c>
      <c r="TB64" s="6" t="s">
        <v>681</v>
      </c>
      <c r="TC64" s="6" t="s">
        <v>682</v>
      </c>
      <c r="TD64" s="6" t="s">
        <v>682</v>
      </c>
      <c r="TE64" s="6" t="s">
        <v>682</v>
      </c>
      <c r="TF64" s="6" t="s">
        <v>693</v>
      </c>
      <c r="TG64" s="6" t="s">
        <v>693</v>
      </c>
      <c r="TH64" s="6" t="s">
        <v>693</v>
      </c>
      <c r="TI64" s="6" t="s">
        <v>693</v>
      </c>
      <c r="TJ64" s="6" t="s">
        <v>693</v>
      </c>
      <c r="TK64" s="6" t="s">
        <v>693</v>
      </c>
      <c r="TL64" s="6" t="s">
        <v>654</v>
      </c>
      <c r="TM64" s="6" t="s">
        <v>654</v>
      </c>
      <c r="TN64" s="6" t="s">
        <v>654</v>
      </c>
      <c r="TO64" s="6" t="s">
        <v>654</v>
      </c>
      <c r="TP64" s="6" t="s">
        <v>655</v>
      </c>
      <c r="TQ64" s="6" t="s">
        <v>654</v>
      </c>
      <c r="TR64" s="6" t="s">
        <v>654</v>
      </c>
      <c r="TS64" s="6" t="s">
        <v>654</v>
      </c>
      <c r="TT64" s="6" t="s">
        <v>709</v>
      </c>
      <c r="TU64" s="6" t="s">
        <v>685</v>
      </c>
      <c r="TV64" s="6" t="s">
        <v>658</v>
      </c>
      <c r="TW64" s="6" t="s">
        <v>658</v>
      </c>
      <c r="TX64" s="6" t="s">
        <v>658</v>
      </c>
      <c r="TY64" s="6" t="s">
        <v>658</v>
      </c>
      <c r="TZ64" s="6" t="s">
        <v>658</v>
      </c>
      <c r="UA64" s="6" t="s">
        <v>658</v>
      </c>
      <c r="UB64" s="6" t="s">
        <v>658</v>
      </c>
      <c r="UC64" s="6" t="s">
        <v>658</v>
      </c>
      <c r="UD64" s="6" t="s">
        <v>659</v>
      </c>
      <c r="UE64" s="6" t="s">
        <v>661</v>
      </c>
      <c r="UF64" s="6" t="s">
        <v>705</v>
      </c>
      <c r="UG64" s="6" t="s">
        <v>658</v>
      </c>
      <c r="UH64" s="6" t="s">
        <v>658</v>
      </c>
      <c r="UI64" s="6" t="s">
        <v>658</v>
      </c>
      <c r="UJ64" s="6" t="s">
        <v>658</v>
      </c>
      <c r="UK64" s="6" t="s">
        <v>658</v>
      </c>
      <c r="UL64" s="6" t="s">
        <v>658</v>
      </c>
      <c r="UM64" s="6" t="s">
        <v>658</v>
      </c>
      <c r="UN64" s="6" t="s">
        <v>658</v>
      </c>
      <c r="UO64" s="6" t="s">
        <v>660</v>
      </c>
      <c r="UP64" s="6" t="s">
        <v>661</v>
      </c>
      <c r="UQ64" s="6" t="s">
        <v>661</v>
      </c>
      <c r="UR64" s="6" t="s">
        <v>658</v>
      </c>
      <c r="US64" s="6" t="s">
        <v>658</v>
      </c>
      <c r="UT64" s="6" t="s">
        <v>715</v>
      </c>
      <c r="UU64" s="6" t="s">
        <v>664</v>
      </c>
      <c r="UV64" s="6" t="s">
        <v>687</v>
      </c>
      <c r="UW64" s="6" t="s">
        <v>687</v>
      </c>
      <c r="UX64" s="6" t="s">
        <v>663</v>
      </c>
      <c r="UY64" s="6" t="s">
        <v>687</v>
      </c>
      <c r="UZ64" s="7"/>
      <c r="VA64" s="6" t="s">
        <v>664</v>
      </c>
      <c r="VB64" s="6" t="s">
        <v>664</v>
      </c>
      <c r="VC64" s="6" t="s">
        <v>664</v>
      </c>
      <c r="VD64" s="6" t="s">
        <v>697</v>
      </c>
      <c r="VE64" s="6" t="s">
        <v>666</v>
      </c>
      <c r="VF64" s="6" t="s">
        <v>667</v>
      </c>
      <c r="VG64" s="6" t="s">
        <v>667</v>
      </c>
      <c r="VH64" s="6" t="s">
        <v>667</v>
      </c>
      <c r="VI64" s="6" t="s">
        <v>667</v>
      </c>
      <c r="VJ64" s="6" t="s">
        <v>667</v>
      </c>
      <c r="VK64" s="6" t="s">
        <v>667</v>
      </c>
      <c r="VL64" s="6" t="s">
        <v>667</v>
      </c>
      <c r="VM64" s="6" t="s">
        <v>698</v>
      </c>
      <c r="VN64" s="6" t="s">
        <v>667</v>
      </c>
      <c r="VO64" s="6" t="s">
        <v>667</v>
      </c>
      <c r="VP64" s="6" t="s">
        <v>667</v>
      </c>
      <c r="VQ64" s="6" t="s">
        <v>667</v>
      </c>
      <c r="VR64" s="6" t="s">
        <v>667</v>
      </c>
      <c r="VS64" s="6" t="s">
        <v>667</v>
      </c>
      <c r="VT64" s="6" t="s">
        <v>667</v>
      </c>
      <c r="VU64" s="6" t="s">
        <v>670</v>
      </c>
      <c r="VV64" s="6" t="s">
        <v>667</v>
      </c>
      <c r="VW64" s="6" t="s">
        <v>670</v>
      </c>
      <c r="VX64" s="6" t="s">
        <v>667</v>
      </c>
      <c r="VY64" s="6" t="s">
        <v>670</v>
      </c>
      <c r="VZ64" s="6" t="s">
        <v>667</v>
      </c>
      <c r="WA64" s="6" t="s">
        <v>667</v>
      </c>
      <c r="WB64" s="6" t="s">
        <v>667</v>
      </c>
      <c r="WC64" s="6" t="s">
        <v>667</v>
      </c>
      <c r="WD64" s="6" t="s">
        <v>667</v>
      </c>
      <c r="WE64" s="6" t="s">
        <v>667</v>
      </c>
      <c r="WF64" s="6" t="s">
        <v>667</v>
      </c>
      <c r="WG64" s="6" t="s">
        <v>667</v>
      </c>
      <c r="WH64" s="6" t="s">
        <v>667</v>
      </c>
      <c r="WI64" s="6" t="s">
        <v>667</v>
      </c>
      <c r="WJ64" s="6" t="s">
        <v>667</v>
      </c>
      <c r="WK64" s="6" t="s">
        <v>666</v>
      </c>
      <c r="WL64" s="6" t="s">
        <v>666</v>
      </c>
      <c r="WM64" s="6" t="s">
        <v>667</v>
      </c>
      <c r="WN64" s="6" t="s">
        <v>670</v>
      </c>
      <c r="WO64" s="6" t="s">
        <v>670</v>
      </c>
      <c r="WP64" s="6" t="s">
        <v>667</v>
      </c>
      <c r="WQ64" s="6" t="s">
        <v>667</v>
      </c>
      <c r="WR64" s="6" t="s">
        <v>667</v>
      </c>
      <c r="WS64" s="6" t="s">
        <v>667</v>
      </c>
      <c r="WT64" s="6" t="s">
        <v>667</v>
      </c>
      <c r="WU64" s="6" t="s">
        <v>672</v>
      </c>
      <c r="WV64" s="6" t="s">
        <v>667</v>
      </c>
      <c r="WW64" s="6" t="s">
        <v>667</v>
      </c>
      <c r="WX64" s="6" t="s">
        <v>667</v>
      </c>
      <c r="WY64" s="6" t="s">
        <v>672</v>
      </c>
      <c r="WZ64" s="6" t="s">
        <v>672</v>
      </c>
      <c r="XA64" s="6" t="s">
        <v>673</v>
      </c>
      <c r="XB64" s="6" t="s">
        <v>673</v>
      </c>
      <c r="XC64" s="6" t="n">
        <v>3</v>
      </c>
      <c r="XD64" s="6" t="n">
        <v>3</v>
      </c>
      <c r="XE64" s="6" t="n">
        <v>3</v>
      </c>
      <c r="XF64" s="6" t="s">
        <v>673</v>
      </c>
      <c r="XG64" s="6" t="n">
        <v>4</v>
      </c>
      <c r="XH64" s="6" t="s">
        <v>673</v>
      </c>
      <c r="XI64" s="6" t="s">
        <v>673</v>
      </c>
      <c r="XJ64" s="6" t="n">
        <v>3</v>
      </c>
      <c r="XK64" s="6" t="s">
        <v>673</v>
      </c>
      <c r="XL64" s="6" t="s">
        <v>673</v>
      </c>
    </row>
    <row r="65" customFormat="false" ht="15.75" hidden="false" customHeight="true" outlineLevel="0" collapsed="false">
      <c r="A65" s="5" t="n">
        <v>62</v>
      </c>
      <c r="B65" s="5" t="n">
        <v>62</v>
      </c>
      <c r="C65" s="6" t="s">
        <v>638</v>
      </c>
      <c r="D65" s="6" t="s">
        <v>639</v>
      </c>
      <c r="E65" s="6" t="s">
        <v>706</v>
      </c>
      <c r="F65" s="6" t="s">
        <v>641</v>
      </c>
      <c r="G65" s="6" t="s">
        <v>676</v>
      </c>
      <c r="H65" s="6" t="s">
        <v>699</v>
      </c>
      <c r="I65" s="6" t="s">
        <v>644</v>
      </c>
      <c r="J65" s="6" t="s">
        <v>644</v>
      </c>
      <c r="K65" s="6" t="s">
        <v>644</v>
      </c>
      <c r="L65" s="6" t="s">
        <v>645</v>
      </c>
      <c r="M65" s="6" t="s">
        <v>644</v>
      </c>
      <c r="N65" s="6" t="s">
        <v>645</v>
      </c>
      <c r="O65" s="6" t="s">
        <v>644</v>
      </c>
      <c r="P65" s="6" t="s">
        <v>647</v>
      </c>
      <c r="Q65" s="6" t="s">
        <v>647</v>
      </c>
      <c r="R65" s="6" t="s">
        <v>646</v>
      </c>
      <c r="S65" s="6" t="s">
        <v>646</v>
      </c>
      <c r="T65" s="6" t="s">
        <v>645</v>
      </c>
      <c r="U65" s="6" t="s">
        <v>647</v>
      </c>
      <c r="V65" s="6" t="s">
        <v>647</v>
      </c>
      <c r="W65" s="6" t="s">
        <v>647</v>
      </c>
      <c r="X65" s="6" t="s">
        <v>647</v>
      </c>
      <c r="Y65" s="6" t="s">
        <v>646</v>
      </c>
      <c r="Z65" s="6" t="s">
        <v>646</v>
      </c>
      <c r="AA65" s="6" t="s">
        <v>646</v>
      </c>
      <c r="AB65" s="6" t="s">
        <v>646</v>
      </c>
      <c r="AC65" s="6" t="s">
        <v>646</v>
      </c>
      <c r="AD65" s="6" t="s">
        <v>647</v>
      </c>
      <c r="AE65" s="6" t="s">
        <v>647</v>
      </c>
      <c r="AF65" s="6" t="s">
        <v>646</v>
      </c>
      <c r="AG65" s="6" t="s">
        <v>646</v>
      </c>
      <c r="AH65" s="6" t="s">
        <v>647</v>
      </c>
      <c r="AI65" s="6" t="s">
        <v>647</v>
      </c>
      <c r="AJ65" s="6" t="s">
        <v>646</v>
      </c>
      <c r="AK65" s="6" t="s">
        <v>646</v>
      </c>
      <c r="AL65" s="6" t="s">
        <v>646</v>
      </c>
      <c r="AM65" s="6" t="s">
        <v>646</v>
      </c>
      <c r="AN65" s="6" t="s">
        <v>646</v>
      </c>
      <c r="AO65" s="6" t="s">
        <v>646</v>
      </c>
      <c r="AP65" s="6" t="s">
        <v>646</v>
      </c>
      <c r="AQ65" s="6" t="s">
        <v>646</v>
      </c>
      <c r="AR65" s="6" t="s">
        <v>646</v>
      </c>
      <c r="AS65" s="6" t="s">
        <v>646</v>
      </c>
      <c r="AT65" s="6" t="s">
        <v>646</v>
      </c>
      <c r="AU65" s="6" t="s">
        <v>646</v>
      </c>
      <c r="AV65" s="6" t="s">
        <v>646</v>
      </c>
      <c r="AW65" s="6" t="s">
        <v>646</v>
      </c>
      <c r="AX65" s="6" t="s">
        <v>646</v>
      </c>
      <c r="AY65" s="6" t="s">
        <v>646</v>
      </c>
      <c r="AZ65" s="6" t="s">
        <v>646</v>
      </c>
      <c r="BA65" s="6" t="s">
        <v>646</v>
      </c>
      <c r="BB65" s="6" t="s">
        <v>646</v>
      </c>
      <c r="BC65" s="6" t="s">
        <v>646</v>
      </c>
      <c r="BD65" s="6" t="s">
        <v>646</v>
      </c>
      <c r="BE65" s="6" t="s">
        <v>646</v>
      </c>
      <c r="BF65" s="6" t="s">
        <v>646</v>
      </c>
      <c r="BG65" s="6" t="s">
        <v>646</v>
      </c>
      <c r="BH65" s="6" t="s">
        <v>646</v>
      </c>
      <c r="BI65" s="6" t="s">
        <v>646</v>
      </c>
      <c r="BJ65" s="6" t="s">
        <v>646</v>
      </c>
      <c r="BK65" s="6" t="s">
        <v>646</v>
      </c>
      <c r="BL65" s="6" t="s">
        <v>646</v>
      </c>
      <c r="BM65" s="6" t="s">
        <v>646</v>
      </c>
      <c r="BN65" s="6" t="s">
        <v>646</v>
      </c>
      <c r="BO65" s="6" t="s">
        <v>646</v>
      </c>
      <c r="BP65" s="6" t="s">
        <v>646</v>
      </c>
      <c r="BQ65" s="6" t="s">
        <v>646</v>
      </c>
      <c r="BR65" s="6" t="s">
        <v>646</v>
      </c>
      <c r="BS65" s="6" t="s">
        <v>647</v>
      </c>
      <c r="BT65" s="6" t="n">
        <v>2</v>
      </c>
      <c r="BU65" s="6" t="n">
        <v>2</v>
      </c>
      <c r="BV65" s="6" t="n">
        <v>2</v>
      </c>
      <c r="BW65" s="6" t="n">
        <v>2</v>
      </c>
      <c r="BX65" s="6" t="n">
        <v>2</v>
      </c>
      <c r="BY65" s="6" t="n">
        <v>3</v>
      </c>
      <c r="BZ65" s="6" t="n">
        <v>3</v>
      </c>
      <c r="CA65" s="6" t="n">
        <v>3</v>
      </c>
      <c r="CB65" s="6" t="n">
        <v>3</v>
      </c>
      <c r="CC65" s="6" t="n">
        <v>3</v>
      </c>
      <c r="CD65" s="6" t="n">
        <v>3</v>
      </c>
      <c r="CE65" s="6" t="n">
        <v>3</v>
      </c>
      <c r="CF65" s="6" t="n">
        <v>3</v>
      </c>
      <c r="CG65" s="6" t="n">
        <v>3</v>
      </c>
      <c r="CH65" s="6" t="n">
        <v>3</v>
      </c>
      <c r="CI65" s="6" t="n">
        <v>3</v>
      </c>
      <c r="CJ65" s="6" t="n">
        <v>3</v>
      </c>
      <c r="CK65" s="6" t="n">
        <v>3</v>
      </c>
      <c r="CL65" s="6" t="n">
        <v>3</v>
      </c>
      <c r="CM65" s="6" t="n">
        <v>3</v>
      </c>
      <c r="CN65" s="6" t="n">
        <v>3</v>
      </c>
      <c r="CO65" s="6" t="n">
        <v>3</v>
      </c>
      <c r="CP65" s="6" t="n">
        <v>3</v>
      </c>
      <c r="CQ65" s="6" t="n">
        <v>3</v>
      </c>
      <c r="CR65" s="6" t="n">
        <v>3</v>
      </c>
      <c r="CS65" s="6" t="n">
        <v>3</v>
      </c>
      <c r="CT65" s="6" t="n">
        <v>3</v>
      </c>
      <c r="CU65" s="6" t="n">
        <v>3</v>
      </c>
      <c r="CV65" s="6" t="n">
        <v>3</v>
      </c>
      <c r="CW65" s="6" t="n">
        <v>3</v>
      </c>
      <c r="CX65" s="6" t="n">
        <v>3</v>
      </c>
      <c r="CY65" s="6" t="n">
        <v>3</v>
      </c>
      <c r="CZ65" s="6" t="n">
        <v>3</v>
      </c>
      <c r="DA65" s="6" t="n">
        <v>3</v>
      </c>
      <c r="DB65" s="6" t="n">
        <v>3</v>
      </c>
      <c r="DC65" s="6" t="n">
        <v>3</v>
      </c>
      <c r="DD65" s="6" t="n">
        <v>3</v>
      </c>
      <c r="DE65" s="6" t="n">
        <v>3</v>
      </c>
      <c r="DF65" s="6" t="n">
        <v>3</v>
      </c>
      <c r="DG65" s="6" t="n">
        <v>3</v>
      </c>
      <c r="DH65" s="6" t="n">
        <v>3</v>
      </c>
      <c r="DI65" s="6" t="n">
        <v>3</v>
      </c>
      <c r="DJ65" s="6" t="n">
        <v>3</v>
      </c>
      <c r="DK65" s="6" t="n">
        <v>3</v>
      </c>
      <c r="DL65" s="6" t="n">
        <v>3</v>
      </c>
      <c r="DM65" s="6" t="n">
        <v>3</v>
      </c>
      <c r="DN65" s="6" t="n">
        <v>3</v>
      </c>
      <c r="DO65" s="6" t="n">
        <v>3</v>
      </c>
      <c r="DP65" s="6" t="n">
        <v>3</v>
      </c>
      <c r="DQ65" s="6" t="n">
        <v>3</v>
      </c>
      <c r="DR65" s="6" t="n">
        <v>3</v>
      </c>
      <c r="DS65" s="6" t="n">
        <v>3</v>
      </c>
      <c r="DT65" s="6" t="n">
        <v>3</v>
      </c>
      <c r="DU65" s="6" t="n">
        <v>3</v>
      </c>
      <c r="DV65" s="6" t="n">
        <v>3</v>
      </c>
      <c r="DW65" s="6" t="n">
        <v>3</v>
      </c>
      <c r="DX65" s="6" t="n">
        <v>3</v>
      </c>
      <c r="DY65" s="6" t="n">
        <v>3</v>
      </c>
      <c r="DZ65" s="6" t="n">
        <v>3</v>
      </c>
      <c r="EA65" s="6" t="n">
        <v>3</v>
      </c>
      <c r="EB65" s="6" t="n">
        <v>3</v>
      </c>
      <c r="EC65" s="6" t="n">
        <v>3</v>
      </c>
      <c r="ED65" s="6" t="n">
        <v>3</v>
      </c>
      <c r="EE65" s="6" t="n">
        <v>3</v>
      </c>
      <c r="EF65" s="6" t="n">
        <v>3</v>
      </c>
      <c r="EG65" s="6" t="n">
        <v>3</v>
      </c>
      <c r="EH65" s="6" t="n">
        <v>3</v>
      </c>
      <c r="EI65" s="6" t="n">
        <v>3</v>
      </c>
      <c r="EJ65" s="6" t="n">
        <v>3</v>
      </c>
      <c r="EK65" s="6" t="n">
        <v>3</v>
      </c>
      <c r="EL65" s="6" t="n">
        <v>3</v>
      </c>
      <c r="EM65" s="6" t="n">
        <v>3</v>
      </c>
      <c r="EN65" s="6" t="n">
        <v>3</v>
      </c>
      <c r="EO65" s="6" t="n">
        <v>3</v>
      </c>
      <c r="EP65" s="6" t="n">
        <v>3</v>
      </c>
      <c r="EQ65" s="6" t="n">
        <v>3</v>
      </c>
      <c r="ER65" s="6" t="n">
        <v>3</v>
      </c>
      <c r="ES65" s="6" t="n">
        <v>3</v>
      </c>
      <c r="ET65" s="6" t="n">
        <v>3</v>
      </c>
      <c r="EU65" s="6" t="n">
        <v>3</v>
      </c>
      <c r="EV65" s="6" t="n">
        <v>3</v>
      </c>
      <c r="EW65" s="6" t="n">
        <v>3</v>
      </c>
      <c r="EX65" s="6" t="n">
        <v>3</v>
      </c>
      <c r="EY65" s="6" t="n">
        <v>3</v>
      </c>
      <c r="EZ65" s="6" t="n">
        <v>3</v>
      </c>
      <c r="FA65" s="6" t="n">
        <v>3</v>
      </c>
      <c r="FB65" s="6" t="n">
        <v>3</v>
      </c>
      <c r="FC65" s="6" t="n">
        <v>3</v>
      </c>
      <c r="FD65" s="6" t="n">
        <v>3</v>
      </c>
      <c r="FE65" s="6" t="n">
        <v>3</v>
      </c>
      <c r="FF65" s="6" t="n">
        <v>3</v>
      </c>
      <c r="FG65" s="6" t="n">
        <v>3</v>
      </c>
      <c r="FH65" s="6" t="n">
        <v>3</v>
      </c>
      <c r="FI65" s="6" t="n">
        <v>3</v>
      </c>
      <c r="FJ65" s="6" t="n">
        <v>3</v>
      </c>
      <c r="FK65" s="6" t="n">
        <v>3</v>
      </c>
      <c r="FL65" s="6" t="n">
        <v>3</v>
      </c>
      <c r="FM65" s="6" t="n">
        <v>3</v>
      </c>
      <c r="FN65" s="6" t="n">
        <v>3</v>
      </c>
      <c r="FO65" s="6" t="n">
        <v>3</v>
      </c>
      <c r="FP65" s="6" t="n">
        <v>3</v>
      </c>
      <c r="FQ65" s="6" t="n">
        <v>3</v>
      </c>
      <c r="FR65" s="6" t="n">
        <v>3</v>
      </c>
      <c r="FS65" s="6" t="n">
        <v>3</v>
      </c>
      <c r="FT65" s="6" t="n">
        <v>3</v>
      </c>
      <c r="FU65" s="6" t="n">
        <v>3</v>
      </c>
      <c r="FV65" s="6" t="n">
        <v>3</v>
      </c>
      <c r="FW65" s="6" t="n">
        <v>3</v>
      </c>
      <c r="FX65" s="6" t="n">
        <v>3</v>
      </c>
      <c r="FY65" s="6" t="n">
        <v>3</v>
      </c>
      <c r="FZ65" s="6" t="n">
        <v>3</v>
      </c>
      <c r="GA65" s="6" t="n">
        <v>3</v>
      </c>
      <c r="GB65" s="6" t="n">
        <v>3</v>
      </c>
      <c r="GC65" s="6" t="n">
        <v>3</v>
      </c>
      <c r="GD65" s="6" t="n">
        <v>3</v>
      </c>
      <c r="GE65" s="6" t="n">
        <v>3</v>
      </c>
      <c r="GF65" s="6" t="n">
        <v>3</v>
      </c>
      <c r="GG65" s="6" t="n">
        <v>3</v>
      </c>
      <c r="GH65" s="6" t="n">
        <v>3</v>
      </c>
      <c r="GI65" s="6" t="n">
        <v>3</v>
      </c>
      <c r="GJ65" s="6" t="n">
        <v>3</v>
      </c>
      <c r="GK65" s="6" t="n">
        <v>3</v>
      </c>
      <c r="GL65" s="6" t="n">
        <v>3</v>
      </c>
      <c r="GM65" s="6" t="n">
        <v>3</v>
      </c>
      <c r="GN65" s="6" t="n">
        <v>3</v>
      </c>
      <c r="GO65" s="6" t="n">
        <v>3</v>
      </c>
      <c r="GP65" s="6" t="n">
        <v>2</v>
      </c>
      <c r="GQ65" s="6" t="n">
        <v>3</v>
      </c>
      <c r="GR65" s="6" t="n">
        <v>2</v>
      </c>
      <c r="GS65" s="6" t="n">
        <v>2</v>
      </c>
      <c r="GT65" s="6" t="n">
        <v>3</v>
      </c>
      <c r="GU65" s="6" t="n">
        <v>3</v>
      </c>
      <c r="GV65" s="6" t="n">
        <v>3</v>
      </c>
      <c r="GW65" s="6" t="n">
        <v>2</v>
      </c>
      <c r="GX65" s="6" t="n">
        <v>3</v>
      </c>
      <c r="GY65" s="6" t="n">
        <v>3</v>
      </c>
      <c r="GZ65" s="6" t="n">
        <v>3</v>
      </c>
      <c r="HA65" s="6" t="n">
        <v>3</v>
      </c>
      <c r="HB65" s="6" t="n">
        <v>2</v>
      </c>
      <c r="HC65" s="6" t="n">
        <v>2</v>
      </c>
      <c r="HD65" s="6" t="n">
        <v>3</v>
      </c>
      <c r="HE65" s="6" t="n">
        <v>2</v>
      </c>
      <c r="HF65" s="6" t="n">
        <v>2</v>
      </c>
      <c r="HG65" s="6" t="n">
        <v>2</v>
      </c>
      <c r="HH65" s="6" t="n">
        <v>3</v>
      </c>
      <c r="HI65" s="6" t="n">
        <v>2</v>
      </c>
      <c r="HJ65" s="6" t="n">
        <v>2</v>
      </c>
      <c r="HK65" s="6" t="n">
        <v>3</v>
      </c>
      <c r="HL65" s="6" t="n">
        <v>3</v>
      </c>
      <c r="HM65" s="6" t="n">
        <v>3</v>
      </c>
      <c r="HN65" s="6" t="n">
        <v>3</v>
      </c>
      <c r="HO65" s="6" t="n">
        <v>3</v>
      </c>
      <c r="HP65" s="6" t="n">
        <v>3</v>
      </c>
      <c r="HQ65" s="6" t="n">
        <v>3</v>
      </c>
      <c r="HR65" s="6" t="n">
        <v>3</v>
      </c>
      <c r="HS65" s="6" t="n">
        <v>3</v>
      </c>
      <c r="HT65" s="6" t="n">
        <v>3</v>
      </c>
      <c r="HU65" s="6" t="n">
        <v>3</v>
      </c>
      <c r="HV65" s="6" t="n">
        <v>3</v>
      </c>
      <c r="HW65" s="6" t="n">
        <v>3</v>
      </c>
      <c r="HX65" s="6" t="n">
        <v>3</v>
      </c>
      <c r="HY65" s="6" t="n">
        <v>3</v>
      </c>
      <c r="HZ65" s="6" t="n">
        <v>3</v>
      </c>
      <c r="IA65" s="6" t="n">
        <v>3</v>
      </c>
      <c r="IB65" s="6" t="n">
        <v>3</v>
      </c>
      <c r="IC65" s="6" t="n">
        <v>3</v>
      </c>
      <c r="ID65" s="6" t="n">
        <v>3</v>
      </c>
      <c r="IE65" s="6" t="n">
        <v>3</v>
      </c>
      <c r="IF65" s="6" t="n">
        <v>3</v>
      </c>
      <c r="IG65" s="6" t="n">
        <v>3</v>
      </c>
      <c r="IH65" s="6" t="n">
        <v>3</v>
      </c>
      <c r="II65" s="6" t="n">
        <v>3</v>
      </c>
      <c r="IJ65" s="6" t="n">
        <v>3</v>
      </c>
      <c r="IK65" s="6" t="n">
        <v>3</v>
      </c>
      <c r="IL65" s="6" t="n">
        <v>3</v>
      </c>
      <c r="IM65" s="6" t="n">
        <v>3</v>
      </c>
      <c r="IN65" s="6" t="n">
        <v>3</v>
      </c>
      <c r="IO65" s="6" t="n">
        <v>3</v>
      </c>
      <c r="IP65" s="6" t="n">
        <v>3</v>
      </c>
      <c r="IQ65" s="6" t="n">
        <v>3</v>
      </c>
      <c r="IR65" s="6" t="n">
        <v>3</v>
      </c>
      <c r="IS65" s="6" t="n">
        <v>3</v>
      </c>
      <c r="IT65" s="6" t="n">
        <v>3</v>
      </c>
      <c r="IU65" s="6" t="n">
        <v>3</v>
      </c>
      <c r="IV65" s="6" t="n">
        <v>3</v>
      </c>
      <c r="IW65" s="6" t="n">
        <v>3</v>
      </c>
      <c r="IX65" s="6" t="n">
        <v>3</v>
      </c>
      <c r="IY65" s="6" t="n">
        <v>3</v>
      </c>
      <c r="IZ65" s="6" t="n">
        <v>3</v>
      </c>
      <c r="JA65" s="6" t="n">
        <v>4</v>
      </c>
      <c r="JB65" s="6" t="n">
        <v>4</v>
      </c>
      <c r="JC65" s="6" t="n">
        <v>4</v>
      </c>
      <c r="JD65" s="6" t="n">
        <v>4</v>
      </c>
      <c r="JE65" s="6" t="n">
        <v>4</v>
      </c>
      <c r="JF65" s="6" t="n">
        <v>4</v>
      </c>
      <c r="JG65" s="6" t="n">
        <v>4</v>
      </c>
      <c r="JH65" s="6" t="n">
        <v>4</v>
      </c>
      <c r="JI65" s="6" t="n">
        <v>4</v>
      </c>
      <c r="JJ65" s="6" t="n">
        <v>4</v>
      </c>
      <c r="JK65" s="6" t="n">
        <v>4</v>
      </c>
      <c r="JL65" s="6" t="n">
        <v>4</v>
      </c>
      <c r="JM65" s="6" t="n">
        <v>4</v>
      </c>
      <c r="JN65" s="6" t="n">
        <v>4</v>
      </c>
      <c r="JO65" s="6" t="n">
        <v>4</v>
      </c>
      <c r="JP65" s="6" t="n">
        <v>4</v>
      </c>
      <c r="JQ65" s="6" t="n">
        <v>4</v>
      </c>
      <c r="JR65" s="6" t="n">
        <v>4</v>
      </c>
      <c r="JS65" s="6" t="n">
        <v>4</v>
      </c>
      <c r="JT65" s="6" t="n">
        <v>4</v>
      </c>
      <c r="JU65" s="6" t="n">
        <v>4</v>
      </c>
      <c r="JV65" s="6" t="n">
        <v>4</v>
      </c>
      <c r="JW65" s="6" t="n">
        <v>4</v>
      </c>
      <c r="JX65" s="6" t="n">
        <v>4</v>
      </c>
      <c r="JY65" s="6" t="n">
        <v>4</v>
      </c>
      <c r="JZ65" s="6" t="n">
        <v>4</v>
      </c>
      <c r="KA65" s="6" t="n">
        <v>4</v>
      </c>
      <c r="KB65" s="6" t="n">
        <v>4</v>
      </c>
      <c r="KC65" s="6" t="n">
        <v>4</v>
      </c>
      <c r="KD65" s="6" t="n">
        <v>4</v>
      </c>
      <c r="KE65" s="6" t="n">
        <v>4</v>
      </c>
      <c r="KF65" s="6" t="n">
        <v>4</v>
      </c>
      <c r="KG65" s="6" t="n">
        <v>4</v>
      </c>
      <c r="KH65" s="6" t="n">
        <v>4</v>
      </c>
      <c r="KI65" s="6" t="n">
        <v>4</v>
      </c>
      <c r="KJ65" s="6" t="n">
        <v>4</v>
      </c>
      <c r="KK65" s="6" t="n">
        <v>4</v>
      </c>
      <c r="KL65" s="6" t="n">
        <v>4</v>
      </c>
      <c r="KM65" s="6" t="n">
        <v>4</v>
      </c>
      <c r="KN65" s="6" t="n">
        <v>4</v>
      </c>
      <c r="KO65" s="6" t="n">
        <v>4</v>
      </c>
      <c r="KP65" s="6" t="n">
        <v>4</v>
      </c>
      <c r="KQ65" s="6" t="n">
        <v>4</v>
      </c>
      <c r="KR65" s="6" t="n">
        <v>4</v>
      </c>
      <c r="KS65" s="6" t="n">
        <v>4</v>
      </c>
      <c r="KT65" s="6" t="n">
        <v>4</v>
      </c>
      <c r="KU65" s="6" t="n">
        <v>4</v>
      </c>
      <c r="KV65" s="6" t="n">
        <v>4</v>
      </c>
      <c r="KW65" s="6" t="n">
        <v>4</v>
      </c>
      <c r="KX65" s="6" t="n">
        <v>4</v>
      </c>
      <c r="KY65" s="6" t="n">
        <v>4</v>
      </c>
      <c r="KZ65" s="6" t="n">
        <v>4</v>
      </c>
      <c r="LA65" s="6" t="n">
        <v>4</v>
      </c>
      <c r="LB65" s="6" t="n">
        <v>4</v>
      </c>
      <c r="LC65" s="6" t="n">
        <v>4</v>
      </c>
      <c r="LD65" s="6" t="n">
        <v>4</v>
      </c>
      <c r="LE65" s="6" t="n">
        <v>4</v>
      </c>
      <c r="LF65" s="6" t="n">
        <v>4</v>
      </c>
      <c r="LG65" s="6" t="n">
        <v>4</v>
      </c>
      <c r="LH65" s="6" t="n">
        <v>4</v>
      </c>
      <c r="LI65" s="6" t="n">
        <v>4</v>
      </c>
      <c r="LJ65" s="6" t="n">
        <v>4</v>
      </c>
      <c r="LK65" s="6" t="n">
        <v>4</v>
      </c>
      <c r="LL65" s="6" t="n">
        <v>4</v>
      </c>
      <c r="LM65" s="6" t="n">
        <v>4</v>
      </c>
      <c r="LN65" s="6" t="n">
        <v>4</v>
      </c>
      <c r="LO65" s="6" t="n">
        <v>4</v>
      </c>
      <c r="LP65" s="6" t="n">
        <v>4</v>
      </c>
      <c r="LQ65" s="6" t="n">
        <v>4</v>
      </c>
      <c r="LR65" s="6" t="n">
        <v>4</v>
      </c>
      <c r="LS65" s="6" t="n">
        <v>4</v>
      </c>
      <c r="LT65" s="6" t="n">
        <v>4</v>
      </c>
      <c r="LU65" s="6" t="n">
        <v>4</v>
      </c>
      <c r="LV65" s="6" t="n">
        <v>4</v>
      </c>
      <c r="LW65" s="6" t="n">
        <v>4</v>
      </c>
      <c r="LX65" s="6" t="n">
        <v>4</v>
      </c>
      <c r="LY65" s="6" t="n">
        <v>4</v>
      </c>
      <c r="LZ65" s="6" t="n">
        <v>4</v>
      </c>
      <c r="MA65" s="6" t="n">
        <v>4</v>
      </c>
      <c r="MB65" s="6" t="n">
        <v>4</v>
      </c>
      <c r="MC65" s="6" t="n">
        <v>4</v>
      </c>
      <c r="MD65" s="6" t="n">
        <v>4</v>
      </c>
      <c r="ME65" s="6" t="n">
        <v>4</v>
      </c>
      <c r="MF65" s="6" t="n">
        <v>4</v>
      </c>
      <c r="MG65" s="6" t="n">
        <v>4</v>
      </c>
      <c r="MH65" s="6" t="n">
        <v>4</v>
      </c>
      <c r="MI65" s="6" t="n">
        <v>4</v>
      </c>
      <c r="MJ65" s="6" t="n">
        <v>4</v>
      </c>
      <c r="MK65" s="6" t="n">
        <v>4</v>
      </c>
      <c r="ML65" s="6" t="n">
        <v>4</v>
      </c>
      <c r="MM65" s="6" t="n">
        <v>4</v>
      </c>
      <c r="MN65" s="6" t="n">
        <v>4</v>
      </c>
      <c r="MO65" s="6" t="n">
        <v>4</v>
      </c>
      <c r="MP65" s="6" t="n">
        <v>4</v>
      </c>
      <c r="MQ65" s="6" t="n">
        <v>4</v>
      </c>
      <c r="MR65" s="6" t="n">
        <v>4</v>
      </c>
      <c r="MS65" s="6" t="n">
        <v>4</v>
      </c>
      <c r="MT65" s="6" t="n">
        <v>4</v>
      </c>
      <c r="MU65" s="6" t="n">
        <v>4</v>
      </c>
      <c r="MV65" s="6" t="n">
        <v>4</v>
      </c>
      <c r="MW65" s="6" t="n">
        <v>4</v>
      </c>
      <c r="MX65" s="6" t="n">
        <v>4</v>
      </c>
      <c r="MY65" s="6" t="n">
        <v>4</v>
      </c>
      <c r="MZ65" s="6" t="n">
        <v>4</v>
      </c>
      <c r="NA65" s="6" t="n">
        <v>4</v>
      </c>
      <c r="NB65" s="6" t="n">
        <v>4</v>
      </c>
      <c r="NC65" s="6" t="n">
        <v>4</v>
      </c>
      <c r="ND65" s="6" t="n">
        <v>4</v>
      </c>
      <c r="NE65" s="6" t="n">
        <v>4</v>
      </c>
      <c r="NF65" s="6" t="n">
        <v>4</v>
      </c>
      <c r="NG65" s="6" t="n">
        <v>4</v>
      </c>
      <c r="NH65" s="6" t="n">
        <v>4</v>
      </c>
      <c r="NI65" s="6" t="n">
        <v>4</v>
      </c>
      <c r="NJ65" s="6" t="n">
        <v>4</v>
      </c>
      <c r="NK65" s="6" t="n">
        <v>4</v>
      </c>
      <c r="NL65" s="6" t="n">
        <v>4</v>
      </c>
      <c r="NM65" s="6" t="n">
        <v>4</v>
      </c>
      <c r="NN65" s="6" t="n">
        <v>4</v>
      </c>
      <c r="NO65" s="6" t="n">
        <v>4</v>
      </c>
      <c r="NP65" s="6" t="n">
        <v>4</v>
      </c>
      <c r="NQ65" s="6" t="n">
        <v>4</v>
      </c>
      <c r="NR65" s="6" t="n">
        <v>4</v>
      </c>
      <c r="NS65" s="6" t="n">
        <v>4</v>
      </c>
      <c r="NT65" s="6" t="n">
        <v>4</v>
      </c>
      <c r="NU65" s="6" t="n">
        <v>4</v>
      </c>
      <c r="NV65" s="6" t="n">
        <v>4</v>
      </c>
      <c r="NW65" s="6" t="n">
        <v>4</v>
      </c>
      <c r="NX65" s="6" t="n">
        <v>4</v>
      </c>
      <c r="NY65" s="6" t="n">
        <v>4</v>
      </c>
      <c r="NZ65" s="6" t="n">
        <v>4</v>
      </c>
      <c r="OA65" s="6" t="n">
        <v>4</v>
      </c>
      <c r="OB65" s="6" t="n">
        <v>4</v>
      </c>
      <c r="OC65" s="6" t="n">
        <v>4</v>
      </c>
      <c r="OD65" s="6" t="n">
        <v>4</v>
      </c>
      <c r="OE65" s="6" t="n">
        <v>4</v>
      </c>
      <c r="OF65" s="6" t="n">
        <v>4</v>
      </c>
      <c r="OG65" s="6" t="n">
        <v>3</v>
      </c>
      <c r="OH65" s="6" t="n">
        <v>4</v>
      </c>
      <c r="OI65" s="6" t="n">
        <v>3</v>
      </c>
      <c r="OJ65" s="6" t="n">
        <v>4</v>
      </c>
      <c r="OK65" s="6" t="n">
        <v>3</v>
      </c>
      <c r="OL65" s="6" t="n">
        <v>4</v>
      </c>
      <c r="OM65" s="6" t="n">
        <v>3</v>
      </c>
      <c r="ON65" s="6" t="n">
        <v>3</v>
      </c>
      <c r="OO65" s="6" t="n">
        <v>4</v>
      </c>
      <c r="OP65" s="6" t="n">
        <v>4</v>
      </c>
      <c r="OQ65" s="6" t="n">
        <v>3</v>
      </c>
      <c r="OR65" s="6" t="n">
        <v>4</v>
      </c>
      <c r="OS65" s="6" t="n">
        <v>4</v>
      </c>
      <c r="OT65" s="6" t="n">
        <v>4</v>
      </c>
      <c r="OU65" s="6" t="n">
        <v>3</v>
      </c>
      <c r="OV65" s="6" t="n">
        <v>4</v>
      </c>
      <c r="OW65" s="6" t="n">
        <v>4</v>
      </c>
      <c r="OX65" s="6" t="n">
        <v>3</v>
      </c>
      <c r="OY65" s="6" t="n">
        <v>4</v>
      </c>
      <c r="OZ65" s="6" t="n">
        <v>4</v>
      </c>
      <c r="PA65" s="6" t="n">
        <v>4</v>
      </c>
      <c r="PB65" s="6" t="n">
        <v>3</v>
      </c>
      <c r="PC65" s="6" t="n">
        <v>4</v>
      </c>
      <c r="PD65" s="6" t="n">
        <v>3</v>
      </c>
      <c r="PE65" s="6" t="n">
        <v>4</v>
      </c>
      <c r="PF65" s="6" t="n">
        <v>4</v>
      </c>
      <c r="PG65" s="6" t="n">
        <v>3</v>
      </c>
      <c r="PH65" s="6" t="n">
        <v>4</v>
      </c>
      <c r="PI65" s="6" t="n">
        <v>4</v>
      </c>
      <c r="PJ65" s="6" t="n">
        <v>4</v>
      </c>
      <c r="PK65" s="6" t="n">
        <v>4</v>
      </c>
      <c r="PL65" s="6" t="n">
        <v>4</v>
      </c>
      <c r="PM65" s="6" t="n">
        <v>3</v>
      </c>
      <c r="PN65" s="6" t="n">
        <v>4</v>
      </c>
      <c r="PO65" s="6" t="n">
        <v>4</v>
      </c>
      <c r="PP65" s="6" t="n">
        <v>4</v>
      </c>
      <c r="PQ65" s="6" t="n">
        <v>3</v>
      </c>
      <c r="PR65" s="6" t="n">
        <v>4</v>
      </c>
      <c r="PS65" s="6" t="n">
        <v>3</v>
      </c>
      <c r="PT65" s="6" t="n">
        <v>4</v>
      </c>
      <c r="PU65" s="6" t="n">
        <v>4</v>
      </c>
      <c r="PV65" s="6" t="n">
        <v>4</v>
      </c>
      <c r="PW65" s="6" t="n">
        <v>4</v>
      </c>
      <c r="PX65" s="6" t="n">
        <v>4</v>
      </c>
      <c r="PY65" s="6" t="n">
        <v>4</v>
      </c>
      <c r="PZ65" s="6" t="n">
        <v>3</v>
      </c>
      <c r="QA65" s="6" t="n">
        <v>4</v>
      </c>
      <c r="QB65" s="6" t="n">
        <v>4</v>
      </c>
      <c r="QC65" s="6" t="n">
        <v>4</v>
      </c>
      <c r="QD65" s="6" t="n">
        <v>4</v>
      </c>
      <c r="QE65" s="6" t="n">
        <v>4</v>
      </c>
      <c r="QF65" s="6" t="n">
        <v>4</v>
      </c>
      <c r="QG65" s="6" t="n">
        <v>4</v>
      </c>
      <c r="QH65" s="6" t="n">
        <v>4</v>
      </c>
      <c r="QI65" s="6" t="s">
        <v>805</v>
      </c>
      <c r="QJ65" s="6" t="s">
        <v>805</v>
      </c>
      <c r="QK65" s="6" t="s">
        <v>651</v>
      </c>
      <c r="QL65" s="6" t="s">
        <v>651</v>
      </c>
      <c r="QM65" s="6" t="s">
        <v>651</v>
      </c>
      <c r="QN65" s="6" t="s">
        <v>651</v>
      </c>
      <c r="QO65" s="6" t="s">
        <v>651</v>
      </c>
      <c r="QP65" s="6" t="s">
        <v>651</v>
      </c>
      <c r="QQ65" s="6" t="s">
        <v>651</v>
      </c>
      <c r="QR65" s="6" t="s">
        <v>651</v>
      </c>
      <c r="QS65" s="6" t="s">
        <v>651</v>
      </c>
      <c r="QT65" s="6" t="s">
        <v>651</v>
      </c>
      <c r="QU65" s="6" t="s">
        <v>651</v>
      </c>
      <c r="QV65" s="6" t="s">
        <v>651</v>
      </c>
      <c r="QW65" s="6" t="s">
        <v>651</v>
      </c>
      <c r="QX65" s="6" t="s">
        <v>651</v>
      </c>
      <c r="QY65" s="6" t="s">
        <v>651</v>
      </c>
      <c r="QZ65" s="6" t="s">
        <v>651</v>
      </c>
      <c r="RA65" s="6" t="s">
        <v>651</v>
      </c>
      <c r="RB65" s="6" t="s">
        <v>651</v>
      </c>
      <c r="RC65" s="6" t="s">
        <v>651</v>
      </c>
      <c r="RD65" s="6" t="s">
        <v>651</v>
      </c>
      <c r="RE65" s="6" t="s">
        <v>651</v>
      </c>
      <c r="RF65" s="6" t="s">
        <v>651</v>
      </c>
      <c r="RG65" s="6" t="s">
        <v>651</v>
      </c>
      <c r="RH65" s="6" t="s">
        <v>651</v>
      </c>
      <c r="RI65" s="6" t="s">
        <v>651</v>
      </c>
      <c r="RJ65" s="6" t="s">
        <v>651</v>
      </c>
      <c r="RK65" s="6" t="s">
        <v>651</v>
      </c>
      <c r="RL65" s="6" t="s">
        <v>651</v>
      </c>
      <c r="RM65" s="6" t="s">
        <v>651</v>
      </c>
      <c r="RN65" s="6" t="s">
        <v>651</v>
      </c>
      <c r="RO65" s="6" t="s">
        <v>651</v>
      </c>
      <c r="RP65" s="6" t="s">
        <v>651</v>
      </c>
      <c r="RQ65" s="6" t="s">
        <v>651</v>
      </c>
      <c r="RR65" s="6" t="s">
        <v>651</v>
      </c>
      <c r="RS65" s="6" t="s">
        <v>651</v>
      </c>
      <c r="RT65" s="6" t="s">
        <v>651</v>
      </c>
      <c r="RU65" s="6" t="s">
        <v>651</v>
      </c>
      <c r="RV65" s="6" t="s">
        <v>651</v>
      </c>
      <c r="RW65" s="6" t="s">
        <v>651</v>
      </c>
      <c r="RX65" s="6" t="s">
        <v>651</v>
      </c>
      <c r="RY65" s="6" t="s">
        <v>651</v>
      </c>
      <c r="RZ65" s="6" t="s">
        <v>651</v>
      </c>
      <c r="SA65" s="6" t="s">
        <v>651</v>
      </c>
      <c r="SB65" s="6" t="s">
        <v>651</v>
      </c>
      <c r="SC65" s="6" t="s">
        <v>651</v>
      </c>
      <c r="SD65" s="6" t="s">
        <v>651</v>
      </c>
      <c r="SE65" s="6" t="s">
        <v>651</v>
      </c>
      <c r="SF65" s="6" t="s">
        <v>651</v>
      </c>
      <c r="SG65" s="6" t="s">
        <v>651</v>
      </c>
      <c r="SH65" s="6" t="s">
        <v>651</v>
      </c>
      <c r="SI65" s="6" t="s">
        <v>651</v>
      </c>
      <c r="SJ65" s="6" t="s">
        <v>651</v>
      </c>
      <c r="SK65" s="6" t="s">
        <v>651</v>
      </c>
      <c r="SL65" s="6" t="s">
        <v>651</v>
      </c>
      <c r="SM65" s="6" t="s">
        <v>651</v>
      </c>
      <c r="SN65" s="6" t="s">
        <v>651</v>
      </c>
      <c r="SO65" s="6" t="s">
        <v>651</v>
      </c>
      <c r="SP65" s="6" t="s">
        <v>651</v>
      </c>
      <c r="SQ65" s="6" t="s">
        <v>651</v>
      </c>
      <c r="SR65" s="6" t="s">
        <v>651</v>
      </c>
      <c r="SS65" s="6" t="s">
        <v>651</v>
      </c>
      <c r="ST65" s="6" t="s">
        <v>651</v>
      </c>
      <c r="SU65" s="6" t="s">
        <v>651</v>
      </c>
      <c r="SV65" s="6" t="n">
        <v>2</v>
      </c>
      <c r="SW65" s="6" t="n">
        <v>2</v>
      </c>
      <c r="SX65" s="6" t="n">
        <v>2</v>
      </c>
      <c r="SY65" s="6" t="n">
        <v>2</v>
      </c>
      <c r="SZ65" s="6" t="n">
        <v>2</v>
      </c>
      <c r="TA65" s="6" t="n">
        <v>2</v>
      </c>
      <c r="TB65" s="6" t="s">
        <v>703</v>
      </c>
      <c r="TC65" s="6" t="s">
        <v>682</v>
      </c>
      <c r="TD65" s="6" t="s">
        <v>682</v>
      </c>
      <c r="TE65" s="6" t="s">
        <v>682</v>
      </c>
      <c r="TF65" s="6" t="s">
        <v>683</v>
      </c>
      <c r="TG65" s="6" t="s">
        <v>683</v>
      </c>
      <c r="TH65" s="6" t="s">
        <v>683</v>
      </c>
      <c r="TI65" s="6" t="s">
        <v>683</v>
      </c>
      <c r="TJ65" s="6" t="s">
        <v>683</v>
      </c>
      <c r="TK65" s="6" t="s">
        <v>683</v>
      </c>
      <c r="TL65" s="6" t="s">
        <v>654</v>
      </c>
      <c r="TM65" s="6" t="s">
        <v>654</v>
      </c>
      <c r="TN65" s="6" t="s">
        <v>654</v>
      </c>
      <c r="TO65" s="6" t="s">
        <v>654</v>
      </c>
      <c r="TP65" s="6" t="s">
        <v>654</v>
      </c>
      <c r="TQ65" s="6" t="s">
        <v>654</v>
      </c>
      <c r="TR65" s="6" t="s">
        <v>654</v>
      </c>
      <c r="TS65" s="6" t="s">
        <v>654</v>
      </c>
      <c r="TT65" s="6" t="s">
        <v>656</v>
      </c>
      <c r="TU65" s="6" t="s">
        <v>657</v>
      </c>
      <c r="TV65" s="6" t="s">
        <v>658</v>
      </c>
      <c r="TW65" s="6" t="s">
        <v>658</v>
      </c>
      <c r="TX65" s="6" t="s">
        <v>658</v>
      </c>
      <c r="TY65" s="6" t="s">
        <v>658</v>
      </c>
      <c r="TZ65" s="6" t="s">
        <v>658</v>
      </c>
      <c r="UA65" s="6" t="s">
        <v>658</v>
      </c>
      <c r="UB65" s="6" t="s">
        <v>658</v>
      </c>
      <c r="UC65" s="6" t="s">
        <v>658</v>
      </c>
      <c r="UD65" s="6" t="s">
        <v>686</v>
      </c>
      <c r="UE65" s="6" t="s">
        <v>658</v>
      </c>
      <c r="UF65" s="6" t="s">
        <v>658</v>
      </c>
      <c r="UG65" s="6" t="s">
        <v>658</v>
      </c>
      <c r="UH65" s="6" t="s">
        <v>658</v>
      </c>
      <c r="UI65" s="6" t="s">
        <v>658</v>
      </c>
      <c r="UJ65" s="6" t="s">
        <v>658</v>
      </c>
      <c r="UK65" s="6" t="s">
        <v>658</v>
      </c>
      <c r="UL65" s="6" t="s">
        <v>658</v>
      </c>
      <c r="UM65" s="6" t="s">
        <v>658</v>
      </c>
      <c r="UN65" s="6" t="s">
        <v>658</v>
      </c>
      <c r="UO65" s="6" t="s">
        <v>776</v>
      </c>
      <c r="UP65" s="6" t="s">
        <v>661</v>
      </c>
      <c r="UQ65" s="6" t="s">
        <v>658</v>
      </c>
      <c r="UR65" s="6" t="s">
        <v>658</v>
      </c>
      <c r="US65" s="6" t="s">
        <v>658</v>
      </c>
      <c r="UT65" s="7"/>
      <c r="UU65" s="6" t="s">
        <v>664</v>
      </c>
      <c r="UV65" s="6" t="s">
        <v>687</v>
      </c>
      <c r="UW65" s="6" t="s">
        <v>663</v>
      </c>
      <c r="UX65" s="6" t="s">
        <v>687</v>
      </c>
      <c r="UY65" s="6" t="s">
        <v>687</v>
      </c>
      <c r="UZ65" s="7"/>
      <c r="VA65" s="6" t="s">
        <v>664</v>
      </c>
      <c r="VB65" s="6" t="s">
        <v>664</v>
      </c>
      <c r="VC65" s="6" t="s">
        <v>664</v>
      </c>
      <c r="VD65" s="6" t="s">
        <v>665</v>
      </c>
      <c r="VE65" s="6" t="s">
        <v>666</v>
      </c>
      <c r="VF65" s="6" t="s">
        <v>667</v>
      </c>
      <c r="VG65" s="6" t="s">
        <v>667</v>
      </c>
      <c r="VH65" s="6" t="s">
        <v>667</v>
      </c>
      <c r="VI65" s="6" t="s">
        <v>667</v>
      </c>
      <c r="VJ65" s="6" t="s">
        <v>667</v>
      </c>
      <c r="VK65" s="6" t="s">
        <v>667</v>
      </c>
      <c r="VL65" s="6" t="s">
        <v>667</v>
      </c>
      <c r="VM65" s="6" t="s">
        <v>669</v>
      </c>
      <c r="VN65" s="6" t="s">
        <v>667</v>
      </c>
      <c r="VO65" s="6" t="s">
        <v>667</v>
      </c>
      <c r="VP65" s="6" t="s">
        <v>667</v>
      </c>
      <c r="VQ65" s="6" t="s">
        <v>667</v>
      </c>
      <c r="VR65" s="6" t="s">
        <v>667</v>
      </c>
      <c r="VS65" s="6" t="s">
        <v>667</v>
      </c>
      <c r="VT65" s="6" t="s">
        <v>667</v>
      </c>
      <c r="VU65" s="6" t="s">
        <v>667</v>
      </c>
      <c r="VV65" s="6" t="s">
        <v>667</v>
      </c>
      <c r="VW65" s="6" t="s">
        <v>667</v>
      </c>
      <c r="VX65" s="6" t="s">
        <v>667</v>
      </c>
      <c r="VY65" s="6" t="s">
        <v>667</v>
      </c>
      <c r="VZ65" s="6" t="s">
        <v>667</v>
      </c>
      <c r="WA65" s="6" t="s">
        <v>667</v>
      </c>
      <c r="WB65" s="6" t="s">
        <v>667</v>
      </c>
      <c r="WC65" s="6" t="s">
        <v>667</v>
      </c>
      <c r="WD65" s="6" t="s">
        <v>667</v>
      </c>
      <c r="WE65" s="6" t="s">
        <v>667</v>
      </c>
      <c r="WF65" s="6" t="s">
        <v>667</v>
      </c>
      <c r="WG65" s="6" t="s">
        <v>667</v>
      </c>
      <c r="WH65" s="6" t="s">
        <v>667</v>
      </c>
      <c r="WI65" s="6" t="s">
        <v>667</v>
      </c>
      <c r="WJ65" s="6" t="s">
        <v>667</v>
      </c>
      <c r="WK65" s="6" t="s">
        <v>666</v>
      </c>
      <c r="WL65" s="6" t="s">
        <v>666</v>
      </c>
      <c r="WM65" s="6" t="s">
        <v>667</v>
      </c>
      <c r="WN65" s="6" t="s">
        <v>666</v>
      </c>
      <c r="WO65" s="6" t="s">
        <v>666</v>
      </c>
      <c r="WP65" s="6" t="s">
        <v>666</v>
      </c>
      <c r="WQ65" s="6" t="s">
        <v>666</v>
      </c>
      <c r="WR65" s="6" t="s">
        <v>666</v>
      </c>
      <c r="WS65" s="6" t="s">
        <v>666</v>
      </c>
      <c r="WT65" s="6" t="s">
        <v>666</v>
      </c>
      <c r="WU65" s="6" t="s">
        <v>666</v>
      </c>
      <c r="WV65" s="6" t="s">
        <v>666</v>
      </c>
      <c r="WW65" s="6" t="s">
        <v>666</v>
      </c>
      <c r="WX65" s="6" t="s">
        <v>666</v>
      </c>
      <c r="WY65" s="6" t="s">
        <v>666</v>
      </c>
      <c r="WZ65" s="6" t="s">
        <v>666</v>
      </c>
      <c r="XA65" s="6" t="n">
        <v>4</v>
      </c>
      <c r="XB65" s="6" t="n">
        <v>4</v>
      </c>
      <c r="XC65" s="6" t="n">
        <v>4</v>
      </c>
      <c r="XD65" s="6" t="n">
        <v>4</v>
      </c>
      <c r="XE65" s="6" t="n">
        <v>4</v>
      </c>
      <c r="XF65" s="6" t="n">
        <v>4</v>
      </c>
      <c r="XG65" s="6" t="n">
        <v>4</v>
      </c>
      <c r="XH65" s="6" t="n">
        <v>4</v>
      </c>
      <c r="XI65" s="6" t="n">
        <v>4</v>
      </c>
      <c r="XJ65" s="6" t="n">
        <v>4</v>
      </c>
      <c r="XK65" s="6" t="n">
        <v>4</v>
      </c>
      <c r="XL65" s="6" t="n">
        <v>4</v>
      </c>
    </row>
    <row r="66" customFormat="false" ht="15.75" hidden="false" customHeight="true" outlineLevel="0" collapsed="false">
      <c r="A66" s="5" t="n">
        <v>63</v>
      </c>
      <c r="B66" s="5" t="n">
        <v>63</v>
      </c>
      <c r="C66" s="6" t="s">
        <v>638</v>
      </c>
      <c r="D66" s="6" t="s">
        <v>639</v>
      </c>
      <c r="E66" s="6" t="s">
        <v>640</v>
      </c>
      <c r="F66" s="6" t="s">
        <v>641</v>
      </c>
      <c r="G66" s="6" t="s">
        <v>676</v>
      </c>
      <c r="H66" s="6" t="s">
        <v>699</v>
      </c>
      <c r="I66" s="6" t="s">
        <v>644</v>
      </c>
      <c r="J66" s="6" t="s">
        <v>644</v>
      </c>
      <c r="K66" s="6" t="s">
        <v>644</v>
      </c>
      <c r="L66" s="6" t="s">
        <v>644</v>
      </c>
      <c r="M66" s="6" t="s">
        <v>644</v>
      </c>
      <c r="N66" s="6" t="s">
        <v>644</v>
      </c>
      <c r="O66" s="6" t="s">
        <v>644</v>
      </c>
      <c r="P66" s="6" t="s">
        <v>644</v>
      </c>
      <c r="Q66" s="6" t="s">
        <v>644</v>
      </c>
      <c r="R66" s="6" t="s">
        <v>644</v>
      </c>
      <c r="S66" s="6" t="s">
        <v>644</v>
      </c>
      <c r="T66" s="6" t="s">
        <v>644</v>
      </c>
      <c r="U66" s="6" t="s">
        <v>644</v>
      </c>
      <c r="V66" s="6" t="s">
        <v>644</v>
      </c>
      <c r="W66" s="6" t="s">
        <v>644</v>
      </c>
      <c r="X66" s="6" t="s">
        <v>644</v>
      </c>
      <c r="Y66" s="6" t="s">
        <v>644</v>
      </c>
      <c r="Z66" s="6" t="s">
        <v>644</v>
      </c>
      <c r="AA66" s="6" t="s">
        <v>644</v>
      </c>
      <c r="AB66" s="6" t="s">
        <v>644</v>
      </c>
      <c r="AC66" s="6" t="s">
        <v>644</v>
      </c>
      <c r="AD66" s="6" t="s">
        <v>644</v>
      </c>
      <c r="AE66" s="6" t="s">
        <v>644</v>
      </c>
      <c r="AF66" s="6" t="s">
        <v>644</v>
      </c>
      <c r="AG66" s="6" t="s">
        <v>644</v>
      </c>
      <c r="AH66" s="6" t="s">
        <v>644</v>
      </c>
      <c r="AI66" s="6" t="s">
        <v>644</v>
      </c>
      <c r="AJ66" s="6" t="s">
        <v>644</v>
      </c>
      <c r="AK66" s="6" t="s">
        <v>644</v>
      </c>
      <c r="AL66" s="6" t="s">
        <v>644</v>
      </c>
      <c r="AM66" s="6" t="s">
        <v>644</v>
      </c>
      <c r="AN66" s="6" t="s">
        <v>644</v>
      </c>
      <c r="AO66" s="6" t="s">
        <v>644</v>
      </c>
      <c r="AP66" s="6" t="s">
        <v>644</v>
      </c>
      <c r="AQ66" s="6" t="s">
        <v>644</v>
      </c>
      <c r="AR66" s="6" t="s">
        <v>644</v>
      </c>
      <c r="AS66" s="6" t="s">
        <v>644</v>
      </c>
      <c r="AT66" s="6" t="s">
        <v>644</v>
      </c>
      <c r="AU66" s="6" t="s">
        <v>644</v>
      </c>
      <c r="AV66" s="6" t="s">
        <v>644</v>
      </c>
      <c r="AW66" s="6" t="s">
        <v>644</v>
      </c>
      <c r="AX66" s="6" t="s">
        <v>644</v>
      </c>
      <c r="AY66" s="6" t="s">
        <v>644</v>
      </c>
      <c r="AZ66" s="6" t="s">
        <v>644</v>
      </c>
      <c r="BA66" s="6" t="s">
        <v>644</v>
      </c>
      <c r="BB66" s="6" t="s">
        <v>644</v>
      </c>
      <c r="BC66" s="6" t="s">
        <v>644</v>
      </c>
      <c r="BD66" s="6" t="s">
        <v>644</v>
      </c>
      <c r="BE66" s="6" t="s">
        <v>644</v>
      </c>
      <c r="BF66" s="6" t="s">
        <v>644</v>
      </c>
      <c r="BG66" s="6" t="s">
        <v>644</v>
      </c>
      <c r="BH66" s="6" t="s">
        <v>644</v>
      </c>
      <c r="BI66" s="6" t="s">
        <v>644</v>
      </c>
      <c r="BJ66" s="6" t="s">
        <v>644</v>
      </c>
      <c r="BK66" s="6" t="s">
        <v>644</v>
      </c>
      <c r="BL66" s="6" t="s">
        <v>644</v>
      </c>
      <c r="BM66" s="6" t="s">
        <v>644</v>
      </c>
      <c r="BN66" s="6" t="s">
        <v>644</v>
      </c>
      <c r="BO66" s="6" t="s">
        <v>644</v>
      </c>
      <c r="BP66" s="6" t="s">
        <v>644</v>
      </c>
      <c r="BQ66" s="6" t="s">
        <v>644</v>
      </c>
      <c r="BR66" s="6" t="s">
        <v>644</v>
      </c>
      <c r="BS66" s="6" t="s">
        <v>644</v>
      </c>
      <c r="BT66" s="6" t="n">
        <v>2</v>
      </c>
      <c r="BU66" s="6" t="n">
        <v>2</v>
      </c>
      <c r="BV66" s="6" t="n">
        <v>2</v>
      </c>
      <c r="BW66" s="6" t="n">
        <v>2</v>
      </c>
      <c r="BX66" s="6" t="n">
        <v>2</v>
      </c>
      <c r="BY66" s="6" t="n">
        <v>2</v>
      </c>
      <c r="BZ66" s="6" t="n">
        <v>2</v>
      </c>
      <c r="CA66" s="6" t="n">
        <v>2</v>
      </c>
      <c r="CB66" s="6" t="n">
        <v>2</v>
      </c>
      <c r="CC66" s="6" t="n">
        <v>2</v>
      </c>
      <c r="CD66" s="6" t="n">
        <v>2</v>
      </c>
      <c r="CE66" s="6" t="n">
        <v>2</v>
      </c>
      <c r="CF66" s="6" t="n">
        <v>2</v>
      </c>
      <c r="CG66" s="6" t="n">
        <v>2</v>
      </c>
      <c r="CH66" s="6" t="n">
        <v>2</v>
      </c>
      <c r="CI66" s="6" t="n">
        <v>2</v>
      </c>
      <c r="CJ66" s="6" t="n">
        <v>2</v>
      </c>
      <c r="CK66" s="6" t="n">
        <v>2</v>
      </c>
      <c r="CL66" s="6" t="n">
        <v>2</v>
      </c>
      <c r="CM66" s="6" t="n">
        <v>2</v>
      </c>
      <c r="CN66" s="6" t="n">
        <v>2</v>
      </c>
      <c r="CO66" s="6" t="n">
        <v>2</v>
      </c>
      <c r="CP66" s="6" t="n">
        <v>2</v>
      </c>
      <c r="CQ66" s="6" t="n">
        <v>2</v>
      </c>
      <c r="CR66" s="6" t="n">
        <v>2</v>
      </c>
      <c r="CS66" s="6" t="n">
        <v>2</v>
      </c>
      <c r="CT66" s="6" t="n">
        <v>2</v>
      </c>
      <c r="CU66" s="6" t="n">
        <v>2</v>
      </c>
      <c r="CV66" s="6" t="n">
        <v>2</v>
      </c>
      <c r="CW66" s="6" t="n">
        <v>2</v>
      </c>
      <c r="CX66" s="6" t="n">
        <v>2</v>
      </c>
      <c r="CY66" s="6" t="n">
        <v>2</v>
      </c>
      <c r="CZ66" s="6" t="n">
        <v>2</v>
      </c>
      <c r="DA66" s="6" t="n">
        <v>2</v>
      </c>
      <c r="DB66" s="6" t="n">
        <v>2</v>
      </c>
      <c r="DC66" s="6" t="n">
        <v>2</v>
      </c>
      <c r="DD66" s="6" t="n">
        <v>2</v>
      </c>
      <c r="DE66" s="6" t="n">
        <v>2</v>
      </c>
      <c r="DF66" s="6" t="n">
        <v>2</v>
      </c>
      <c r="DG66" s="6" t="n">
        <v>2</v>
      </c>
      <c r="DH66" s="6" t="n">
        <v>2</v>
      </c>
      <c r="DI66" s="6" t="n">
        <v>2</v>
      </c>
      <c r="DJ66" s="6" t="n">
        <v>2</v>
      </c>
      <c r="DK66" s="6" t="n">
        <v>2</v>
      </c>
      <c r="DL66" s="6" t="n">
        <v>2</v>
      </c>
      <c r="DM66" s="6" t="n">
        <v>2</v>
      </c>
      <c r="DN66" s="6" t="n">
        <v>2</v>
      </c>
      <c r="DO66" s="6" t="n">
        <v>2</v>
      </c>
      <c r="DP66" s="6" t="n">
        <v>2</v>
      </c>
      <c r="DQ66" s="6" t="n">
        <v>2</v>
      </c>
      <c r="DR66" s="6" t="n">
        <v>2</v>
      </c>
      <c r="DS66" s="6" t="n">
        <v>2</v>
      </c>
      <c r="DT66" s="6" t="n">
        <v>2</v>
      </c>
      <c r="DU66" s="6" t="n">
        <v>2</v>
      </c>
      <c r="DV66" s="6" t="n">
        <v>2</v>
      </c>
      <c r="DW66" s="6" t="n">
        <v>2</v>
      </c>
      <c r="DX66" s="6" t="n">
        <v>2</v>
      </c>
      <c r="DY66" s="6" t="n">
        <v>2</v>
      </c>
      <c r="DZ66" s="6" t="n">
        <v>2</v>
      </c>
      <c r="EA66" s="6" t="n">
        <v>2</v>
      </c>
      <c r="EB66" s="6" t="n">
        <v>2</v>
      </c>
      <c r="EC66" s="6" t="n">
        <v>2</v>
      </c>
      <c r="ED66" s="6" t="n">
        <v>2</v>
      </c>
      <c r="EE66" s="6" t="n">
        <v>2</v>
      </c>
      <c r="EF66" s="6" t="n">
        <v>2</v>
      </c>
      <c r="EG66" s="6" t="n">
        <v>2</v>
      </c>
      <c r="EH66" s="6" t="n">
        <v>2</v>
      </c>
      <c r="EI66" s="6" t="n">
        <v>2</v>
      </c>
      <c r="EJ66" s="6" t="n">
        <v>2</v>
      </c>
      <c r="EK66" s="6" t="n">
        <v>2</v>
      </c>
      <c r="EL66" s="6" t="n">
        <v>2</v>
      </c>
      <c r="EM66" s="6" t="n">
        <v>2</v>
      </c>
      <c r="EN66" s="6" t="n">
        <v>2</v>
      </c>
      <c r="EO66" s="6" t="n">
        <v>2</v>
      </c>
      <c r="EP66" s="6" t="n">
        <v>2</v>
      </c>
      <c r="EQ66" s="6" t="n">
        <v>2</v>
      </c>
      <c r="ER66" s="6" t="n">
        <v>2</v>
      </c>
      <c r="ES66" s="6" t="n">
        <v>2</v>
      </c>
      <c r="ET66" s="6" t="n">
        <v>2</v>
      </c>
      <c r="EU66" s="6" t="n">
        <v>2</v>
      </c>
      <c r="EV66" s="6" t="n">
        <v>2</v>
      </c>
      <c r="EW66" s="6" t="n">
        <v>2</v>
      </c>
      <c r="EX66" s="6" t="n">
        <v>2</v>
      </c>
      <c r="EY66" s="6" t="n">
        <v>2</v>
      </c>
      <c r="EZ66" s="6" t="n">
        <v>2</v>
      </c>
      <c r="FA66" s="6" t="n">
        <v>2</v>
      </c>
      <c r="FB66" s="6" t="n">
        <v>2</v>
      </c>
      <c r="FC66" s="6" t="n">
        <v>2</v>
      </c>
      <c r="FD66" s="6" t="n">
        <v>2</v>
      </c>
      <c r="FE66" s="6" t="n">
        <v>2</v>
      </c>
      <c r="FF66" s="6" t="n">
        <v>2</v>
      </c>
      <c r="FG66" s="6" t="n">
        <v>2</v>
      </c>
      <c r="FH66" s="6" t="n">
        <v>2</v>
      </c>
      <c r="FI66" s="6" t="n">
        <v>2</v>
      </c>
      <c r="FJ66" s="6" t="n">
        <v>2</v>
      </c>
      <c r="FK66" s="6" t="n">
        <v>2</v>
      </c>
      <c r="FL66" s="6" t="n">
        <v>2</v>
      </c>
      <c r="FM66" s="6" t="n">
        <v>2</v>
      </c>
      <c r="FN66" s="6" t="n">
        <v>2</v>
      </c>
      <c r="FO66" s="6" t="n">
        <v>2</v>
      </c>
      <c r="FP66" s="6" t="n">
        <v>2</v>
      </c>
      <c r="FQ66" s="6" t="n">
        <v>2</v>
      </c>
      <c r="FR66" s="6" t="n">
        <v>2</v>
      </c>
      <c r="FS66" s="6" t="n">
        <v>2</v>
      </c>
      <c r="FT66" s="6" t="n">
        <v>2</v>
      </c>
      <c r="FU66" s="6" t="n">
        <v>2</v>
      </c>
      <c r="FV66" s="6" t="n">
        <v>2</v>
      </c>
      <c r="FW66" s="6" t="n">
        <v>2</v>
      </c>
      <c r="FX66" s="6" t="n">
        <v>2</v>
      </c>
      <c r="FY66" s="6" t="n">
        <v>2</v>
      </c>
      <c r="FZ66" s="6" t="n">
        <v>2</v>
      </c>
      <c r="GA66" s="6" t="n">
        <v>2</v>
      </c>
      <c r="GB66" s="6" t="n">
        <v>2</v>
      </c>
      <c r="GC66" s="6" t="n">
        <v>2</v>
      </c>
      <c r="GD66" s="6" t="n">
        <v>2</v>
      </c>
      <c r="GE66" s="6" t="n">
        <v>2</v>
      </c>
      <c r="GF66" s="6" t="n">
        <v>2</v>
      </c>
      <c r="GG66" s="6" t="n">
        <v>2</v>
      </c>
      <c r="GH66" s="6" t="n">
        <v>1</v>
      </c>
      <c r="GI66" s="6" t="n">
        <v>2</v>
      </c>
      <c r="GJ66" s="6" t="n">
        <v>2</v>
      </c>
      <c r="GK66" s="6" t="n">
        <v>2</v>
      </c>
      <c r="GL66" s="6" t="n">
        <v>2</v>
      </c>
      <c r="GM66" s="6" t="n">
        <v>2</v>
      </c>
      <c r="GN66" s="6" t="n">
        <v>2</v>
      </c>
      <c r="GO66" s="6" t="n">
        <v>2</v>
      </c>
      <c r="GP66" s="6" t="n">
        <v>2</v>
      </c>
      <c r="GQ66" s="6" t="n">
        <v>2</v>
      </c>
      <c r="GR66" s="6" t="n">
        <v>2</v>
      </c>
      <c r="GS66" s="6" t="n">
        <v>2</v>
      </c>
      <c r="GT66" s="6" t="n">
        <v>2</v>
      </c>
      <c r="GU66" s="6" t="n">
        <v>2</v>
      </c>
      <c r="GV66" s="6" t="n">
        <v>2</v>
      </c>
      <c r="GW66" s="6" t="n">
        <v>2</v>
      </c>
      <c r="GX66" s="6" t="n">
        <v>2</v>
      </c>
      <c r="GY66" s="6" t="n">
        <v>2</v>
      </c>
      <c r="GZ66" s="6" t="n">
        <v>2</v>
      </c>
      <c r="HA66" s="6" t="n">
        <v>2</v>
      </c>
      <c r="HB66" s="6" t="n">
        <v>2</v>
      </c>
      <c r="HC66" s="6" t="n">
        <v>1</v>
      </c>
      <c r="HD66" s="6" t="n">
        <v>2</v>
      </c>
      <c r="HE66" s="6" t="n">
        <v>2</v>
      </c>
      <c r="HF66" s="6" t="n">
        <v>1</v>
      </c>
      <c r="HG66" s="6" t="n">
        <v>2</v>
      </c>
      <c r="HH66" s="6" t="n">
        <v>2</v>
      </c>
      <c r="HI66" s="6" t="n">
        <v>2</v>
      </c>
      <c r="HJ66" s="6" t="n">
        <v>2</v>
      </c>
      <c r="HK66" s="6" t="n">
        <v>2</v>
      </c>
      <c r="HL66" s="6" t="n">
        <v>2</v>
      </c>
      <c r="HM66" s="6" t="n">
        <v>2</v>
      </c>
      <c r="HN66" s="6" t="n">
        <v>2</v>
      </c>
      <c r="HO66" s="6" t="n">
        <v>2</v>
      </c>
      <c r="HP66" s="6" t="n">
        <v>2</v>
      </c>
      <c r="HQ66" s="6" t="n">
        <v>2</v>
      </c>
      <c r="HR66" s="6" t="n">
        <v>2</v>
      </c>
      <c r="HS66" s="6" t="n">
        <v>2</v>
      </c>
      <c r="HT66" s="6" t="n">
        <v>2</v>
      </c>
      <c r="HU66" s="6" t="n">
        <v>2</v>
      </c>
      <c r="HV66" s="6" t="n">
        <v>2</v>
      </c>
      <c r="HW66" s="6" t="n">
        <v>2</v>
      </c>
      <c r="HX66" s="6" t="n">
        <v>2</v>
      </c>
      <c r="HY66" s="6" t="n">
        <v>2</v>
      </c>
      <c r="HZ66" s="6" t="n">
        <v>2</v>
      </c>
      <c r="IA66" s="6" t="n">
        <v>2</v>
      </c>
      <c r="IB66" s="6" t="n">
        <v>2</v>
      </c>
      <c r="IC66" s="6" t="n">
        <v>2</v>
      </c>
      <c r="ID66" s="6" t="n">
        <v>2</v>
      </c>
      <c r="IE66" s="6" t="n">
        <v>2</v>
      </c>
      <c r="IF66" s="6" t="n">
        <v>2</v>
      </c>
      <c r="IG66" s="6" t="n">
        <v>2</v>
      </c>
      <c r="IH66" s="6" t="n">
        <v>2</v>
      </c>
      <c r="II66" s="6" t="n">
        <v>2</v>
      </c>
      <c r="IJ66" s="6" t="n">
        <v>2</v>
      </c>
      <c r="IK66" s="6" t="n">
        <v>2</v>
      </c>
      <c r="IL66" s="6" t="n">
        <v>2</v>
      </c>
      <c r="IM66" s="6" t="n">
        <v>2</v>
      </c>
      <c r="IN66" s="6" t="n">
        <v>2</v>
      </c>
      <c r="IO66" s="6" t="n">
        <v>2</v>
      </c>
      <c r="IP66" s="6" t="n">
        <v>2</v>
      </c>
      <c r="IQ66" s="6" t="n">
        <v>2</v>
      </c>
      <c r="IR66" s="6" t="n">
        <v>1</v>
      </c>
      <c r="IS66" s="6" t="n">
        <v>2</v>
      </c>
      <c r="IT66" s="6" t="n">
        <v>2</v>
      </c>
      <c r="IU66" s="6" t="n">
        <v>2</v>
      </c>
      <c r="IV66" s="6" t="n">
        <v>2</v>
      </c>
      <c r="IW66" s="6" t="n">
        <v>2</v>
      </c>
      <c r="IX66" s="6" t="n">
        <v>2</v>
      </c>
      <c r="IY66" s="6" t="n">
        <v>2</v>
      </c>
      <c r="IZ66" s="6" t="n">
        <v>1</v>
      </c>
      <c r="JA66" s="6" t="n">
        <v>2</v>
      </c>
      <c r="JB66" s="6" t="n">
        <v>2</v>
      </c>
      <c r="JC66" s="6" t="n">
        <v>2</v>
      </c>
      <c r="JD66" s="6" t="n">
        <v>2</v>
      </c>
      <c r="JE66" s="6" t="n">
        <v>2</v>
      </c>
      <c r="JF66" s="6" t="n">
        <v>1</v>
      </c>
      <c r="JG66" s="6" t="n">
        <v>2</v>
      </c>
      <c r="JH66" s="6" t="n">
        <v>2</v>
      </c>
      <c r="JI66" s="6" t="n">
        <v>2</v>
      </c>
      <c r="JJ66" s="6" t="n">
        <v>2</v>
      </c>
      <c r="JK66" s="6" t="n">
        <v>2</v>
      </c>
      <c r="JL66" s="6" t="n">
        <v>2</v>
      </c>
      <c r="JM66" s="6" t="n">
        <v>2</v>
      </c>
      <c r="JN66" s="6" t="n">
        <v>1</v>
      </c>
      <c r="JO66" s="6" t="n">
        <v>2</v>
      </c>
      <c r="JP66" s="6" t="n">
        <v>2</v>
      </c>
      <c r="JQ66" s="6" t="n">
        <v>2</v>
      </c>
      <c r="JR66" s="6" t="n">
        <v>2</v>
      </c>
      <c r="JS66" s="6" t="n">
        <v>2</v>
      </c>
      <c r="JT66" s="6" t="n">
        <v>2</v>
      </c>
      <c r="JU66" s="6" t="n">
        <v>2</v>
      </c>
      <c r="JV66" s="6" t="n">
        <v>2</v>
      </c>
      <c r="JW66" s="6" t="n">
        <v>2</v>
      </c>
      <c r="JX66" s="6" t="n">
        <v>1</v>
      </c>
      <c r="JY66" s="6" t="n">
        <v>1</v>
      </c>
      <c r="JZ66" s="6" t="n">
        <v>1</v>
      </c>
      <c r="KA66" s="6" t="n">
        <v>2</v>
      </c>
      <c r="KB66" s="6" t="n">
        <v>2</v>
      </c>
      <c r="KC66" s="6" t="n">
        <v>2</v>
      </c>
      <c r="KD66" s="6" t="n">
        <v>2</v>
      </c>
      <c r="KE66" s="6" t="n">
        <v>2</v>
      </c>
      <c r="KF66" s="6" t="n">
        <v>2</v>
      </c>
      <c r="KG66" s="6" t="n">
        <v>2</v>
      </c>
      <c r="KH66" s="6" t="n">
        <v>2</v>
      </c>
      <c r="KI66" s="6" t="n">
        <v>2</v>
      </c>
      <c r="KJ66" s="6" t="n">
        <v>2</v>
      </c>
      <c r="KK66" s="6" t="n">
        <v>2</v>
      </c>
      <c r="KL66" s="6" t="n">
        <v>2</v>
      </c>
      <c r="KM66" s="6" t="n">
        <v>2</v>
      </c>
      <c r="KN66" s="6" t="n">
        <v>2</v>
      </c>
      <c r="KO66" s="6" t="n">
        <v>2</v>
      </c>
      <c r="KP66" s="6" t="n">
        <v>2</v>
      </c>
      <c r="KQ66" s="6" t="n">
        <v>2</v>
      </c>
      <c r="KR66" s="6" t="n">
        <v>2</v>
      </c>
      <c r="KS66" s="6" t="n">
        <v>2</v>
      </c>
      <c r="KT66" s="6" t="n">
        <v>2</v>
      </c>
      <c r="KU66" s="6" t="n">
        <v>2</v>
      </c>
      <c r="KV66" s="6" t="n">
        <v>2</v>
      </c>
      <c r="KW66" s="6" t="n">
        <v>2</v>
      </c>
      <c r="KX66" s="6" t="n">
        <v>2</v>
      </c>
      <c r="KY66" s="6" t="n">
        <v>2</v>
      </c>
      <c r="KZ66" s="6" t="n">
        <v>2</v>
      </c>
      <c r="LA66" s="6" t="n">
        <v>2</v>
      </c>
      <c r="LB66" s="6" t="n">
        <v>2</v>
      </c>
      <c r="LC66" s="6" t="n">
        <v>2</v>
      </c>
      <c r="LD66" s="6" t="n">
        <v>2</v>
      </c>
      <c r="LE66" s="6" t="n">
        <v>2</v>
      </c>
      <c r="LF66" s="6" t="n">
        <v>2</v>
      </c>
      <c r="LG66" s="6" t="n">
        <v>2</v>
      </c>
      <c r="LH66" s="6" t="n">
        <v>2</v>
      </c>
      <c r="LI66" s="6" t="n">
        <v>2</v>
      </c>
      <c r="LJ66" s="6" t="n">
        <v>2</v>
      </c>
      <c r="LK66" s="6" t="n">
        <v>2</v>
      </c>
      <c r="LL66" s="6" t="n">
        <v>2</v>
      </c>
      <c r="LM66" s="6" t="n">
        <v>2</v>
      </c>
      <c r="LN66" s="6" t="n">
        <v>2</v>
      </c>
      <c r="LO66" s="6" t="n">
        <v>2</v>
      </c>
      <c r="LP66" s="6" t="n">
        <v>2</v>
      </c>
      <c r="LQ66" s="6" t="n">
        <v>2</v>
      </c>
      <c r="LR66" s="6" t="n">
        <v>2</v>
      </c>
      <c r="LS66" s="6" t="n">
        <v>2</v>
      </c>
      <c r="LT66" s="6" t="n">
        <v>2</v>
      </c>
      <c r="LU66" s="6" t="n">
        <v>2</v>
      </c>
      <c r="LV66" s="6" t="n">
        <v>2</v>
      </c>
      <c r="LW66" s="6" t="n">
        <v>2</v>
      </c>
      <c r="LX66" s="6" t="n">
        <v>2</v>
      </c>
      <c r="LY66" s="6" t="n">
        <v>2</v>
      </c>
      <c r="LZ66" s="6" t="n">
        <v>2</v>
      </c>
      <c r="MA66" s="6" t="n">
        <v>2</v>
      </c>
      <c r="MB66" s="6" t="n">
        <v>2</v>
      </c>
      <c r="MC66" s="6" t="n">
        <v>2</v>
      </c>
      <c r="MD66" s="6" t="n">
        <v>2</v>
      </c>
      <c r="ME66" s="6" t="n">
        <v>2</v>
      </c>
      <c r="MF66" s="6" t="n">
        <v>2</v>
      </c>
      <c r="MG66" s="6" t="n">
        <v>2</v>
      </c>
      <c r="MH66" s="6" t="n">
        <v>2</v>
      </c>
      <c r="MI66" s="6" t="n">
        <v>2</v>
      </c>
      <c r="MJ66" s="6" t="n">
        <v>2</v>
      </c>
      <c r="MK66" s="6" t="n">
        <v>2</v>
      </c>
      <c r="ML66" s="6" t="n">
        <v>2</v>
      </c>
      <c r="MM66" s="6" t="n">
        <v>2</v>
      </c>
      <c r="MN66" s="6" t="n">
        <v>1</v>
      </c>
      <c r="MO66" s="6" t="n">
        <v>2</v>
      </c>
      <c r="MP66" s="6" t="n">
        <v>2</v>
      </c>
      <c r="MQ66" s="6" t="n">
        <v>2</v>
      </c>
      <c r="MR66" s="6" t="n">
        <v>2</v>
      </c>
      <c r="MS66" s="6" t="n">
        <v>1</v>
      </c>
      <c r="MT66" s="6" t="n">
        <v>2</v>
      </c>
      <c r="MU66" s="6" t="n">
        <v>2</v>
      </c>
      <c r="MV66" s="6" t="n">
        <v>2</v>
      </c>
      <c r="MW66" s="6" t="n">
        <v>2</v>
      </c>
      <c r="MX66" s="6" t="n">
        <v>2</v>
      </c>
      <c r="MY66" s="6" t="n">
        <v>2</v>
      </c>
      <c r="MZ66" s="6" t="n">
        <v>2</v>
      </c>
      <c r="NA66" s="6" t="n">
        <v>2</v>
      </c>
      <c r="NB66" s="6" t="n">
        <v>2</v>
      </c>
      <c r="NC66" s="6" t="n">
        <v>1</v>
      </c>
      <c r="ND66" s="6" t="n">
        <v>2</v>
      </c>
      <c r="NE66" s="6" t="n">
        <v>2</v>
      </c>
      <c r="NF66" s="6" t="n">
        <v>1</v>
      </c>
      <c r="NG66" s="6" t="n">
        <v>2</v>
      </c>
      <c r="NH66" s="6" t="n">
        <v>2</v>
      </c>
      <c r="NI66" s="6" t="n">
        <v>2</v>
      </c>
      <c r="NJ66" s="6" t="n">
        <v>2</v>
      </c>
      <c r="NK66" s="6" t="n">
        <v>2</v>
      </c>
      <c r="NL66" s="6" t="n">
        <v>2</v>
      </c>
      <c r="NM66" s="6" t="n">
        <v>2</v>
      </c>
      <c r="NN66" s="6" t="n">
        <v>2</v>
      </c>
      <c r="NO66" s="6" t="n">
        <v>2</v>
      </c>
      <c r="NP66" s="6" t="n">
        <v>2</v>
      </c>
      <c r="NQ66" s="6" t="n">
        <v>2</v>
      </c>
      <c r="NR66" s="6" t="n">
        <v>2</v>
      </c>
      <c r="NS66" s="6" t="n">
        <v>2</v>
      </c>
      <c r="NT66" s="6" t="n">
        <v>2</v>
      </c>
      <c r="NU66" s="6" t="n">
        <v>2</v>
      </c>
      <c r="NV66" s="6" t="n">
        <v>2</v>
      </c>
      <c r="NW66" s="6" t="n">
        <v>2</v>
      </c>
      <c r="NX66" s="6" t="n">
        <v>2</v>
      </c>
      <c r="NY66" s="6" t="n">
        <v>2</v>
      </c>
      <c r="NZ66" s="6" t="n">
        <v>2</v>
      </c>
      <c r="OA66" s="6" t="n">
        <v>2</v>
      </c>
      <c r="OB66" s="6" t="n">
        <v>2</v>
      </c>
      <c r="OC66" s="6" t="n">
        <v>2</v>
      </c>
      <c r="OD66" s="6" t="n">
        <v>2</v>
      </c>
      <c r="OE66" s="6" t="n">
        <v>2</v>
      </c>
      <c r="OF66" s="6" t="n">
        <v>2</v>
      </c>
      <c r="OG66" s="6" t="n">
        <v>2</v>
      </c>
      <c r="OH66" s="6" t="n">
        <v>2</v>
      </c>
      <c r="OI66" s="6" t="n">
        <v>2</v>
      </c>
      <c r="OJ66" s="6" t="n">
        <v>2</v>
      </c>
      <c r="OK66" s="6" t="n">
        <v>2</v>
      </c>
      <c r="OL66" s="6" t="n">
        <v>2</v>
      </c>
      <c r="OM66" s="6" t="n">
        <v>2</v>
      </c>
      <c r="ON66" s="6" t="n">
        <v>2</v>
      </c>
      <c r="OO66" s="6" t="n">
        <v>2</v>
      </c>
      <c r="OP66" s="6" t="n">
        <v>2</v>
      </c>
      <c r="OQ66" s="6" t="n">
        <v>2</v>
      </c>
      <c r="OR66" s="6" t="n">
        <v>2</v>
      </c>
      <c r="OS66" s="6" t="n">
        <v>2</v>
      </c>
      <c r="OT66" s="6" t="n">
        <v>2</v>
      </c>
      <c r="OU66" s="6" t="n">
        <v>2</v>
      </c>
      <c r="OV66" s="6" t="n">
        <v>2</v>
      </c>
      <c r="OW66" s="6" t="n">
        <v>2</v>
      </c>
      <c r="OX66" s="6" t="n">
        <v>2</v>
      </c>
      <c r="OY66" s="6" t="n">
        <v>2</v>
      </c>
      <c r="OZ66" s="6" t="n">
        <v>2</v>
      </c>
      <c r="PA66" s="6" t="n">
        <v>2</v>
      </c>
      <c r="PB66" s="6" t="n">
        <v>2</v>
      </c>
      <c r="PC66" s="6" t="n">
        <v>2</v>
      </c>
      <c r="PD66" s="6" t="n">
        <v>2</v>
      </c>
      <c r="PE66" s="6" t="n">
        <v>2</v>
      </c>
      <c r="PF66" s="6" t="n">
        <v>2</v>
      </c>
      <c r="PG66" s="6" t="n">
        <v>2</v>
      </c>
      <c r="PH66" s="6" t="n">
        <v>2</v>
      </c>
      <c r="PI66" s="6" t="n">
        <v>2</v>
      </c>
      <c r="PJ66" s="6" t="n">
        <v>2</v>
      </c>
      <c r="PK66" s="6" t="n">
        <v>2</v>
      </c>
      <c r="PL66" s="6" t="n">
        <v>2</v>
      </c>
      <c r="PM66" s="6" t="n">
        <v>2</v>
      </c>
      <c r="PN66" s="6" t="n">
        <v>2</v>
      </c>
      <c r="PO66" s="6" t="n">
        <v>2</v>
      </c>
      <c r="PP66" s="6" t="n">
        <v>2</v>
      </c>
      <c r="PQ66" s="6" t="n">
        <v>2</v>
      </c>
      <c r="PR66" s="6" t="n">
        <v>2</v>
      </c>
      <c r="PS66" s="6" t="n">
        <v>2</v>
      </c>
      <c r="PT66" s="6" t="n">
        <v>2</v>
      </c>
      <c r="PU66" s="6" t="n">
        <v>2</v>
      </c>
      <c r="PV66" s="6" t="n">
        <v>2</v>
      </c>
      <c r="PW66" s="6" t="n">
        <v>2</v>
      </c>
      <c r="PX66" s="6" t="n">
        <v>2</v>
      </c>
      <c r="PY66" s="6" t="n">
        <v>2</v>
      </c>
      <c r="PZ66" s="6" t="n">
        <v>2</v>
      </c>
      <c r="QA66" s="6" t="n">
        <v>2</v>
      </c>
      <c r="QB66" s="6" t="n">
        <v>2</v>
      </c>
      <c r="QC66" s="6" t="n">
        <v>2</v>
      </c>
      <c r="QD66" s="6" t="n">
        <v>2</v>
      </c>
      <c r="QE66" s="6" t="n">
        <v>2</v>
      </c>
      <c r="QF66" s="6" t="n">
        <v>2</v>
      </c>
      <c r="QG66" s="6" t="n">
        <v>2</v>
      </c>
      <c r="QH66" s="6" t="n">
        <v>2</v>
      </c>
      <c r="QI66" s="6" t="s">
        <v>813</v>
      </c>
      <c r="QJ66" s="6" t="s">
        <v>814</v>
      </c>
      <c r="QK66" s="6" t="s">
        <v>680</v>
      </c>
      <c r="QL66" s="6" t="s">
        <v>680</v>
      </c>
      <c r="QM66" s="6" t="s">
        <v>680</v>
      </c>
      <c r="QN66" s="6" t="s">
        <v>680</v>
      </c>
      <c r="QO66" s="6" t="s">
        <v>680</v>
      </c>
      <c r="QP66" s="6" t="s">
        <v>680</v>
      </c>
      <c r="QQ66" s="6" t="s">
        <v>680</v>
      </c>
      <c r="QR66" s="6" t="s">
        <v>680</v>
      </c>
      <c r="QS66" s="6" t="s">
        <v>680</v>
      </c>
      <c r="QT66" s="6" t="s">
        <v>680</v>
      </c>
      <c r="QU66" s="6" t="s">
        <v>680</v>
      </c>
      <c r="QV66" s="6" t="s">
        <v>680</v>
      </c>
      <c r="QW66" s="6" t="s">
        <v>680</v>
      </c>
      <c r="QX66" s="6" t="s">
        <v>680</v>
      </c>
      <c r="QY66" s="6" t="s">
        <v>680</v>
      </c>
      <c r="QZ66" s="6" t="s">
        <v>680</v>
      </c>
      <c r="RA66" s="6" t="s">
        <v>680</v>
      </c>
      <c r="RB66" s="6" t="s">
        <v>680</v>
      </c>
      <c r="RC66" s="6" t="s">
        <v>680</v>
      </c>
      <c r="RD66" s="6" t="s">
        <v>680</v>
      </c>
      <c r="RE66" s="6" t="s">
        <v>680</v>
      </c>
      <c r="RF66" s="6" t="s">
        <v>680</v>
      </c>
      <c r="RG66" s="6" t="s">
        <v>680</v>
      </c>
      <c r="RH66" s="6" t="s">
        <v>680</v>
      </c>
      <c r="RI66" s="6" t="s">
        <v>680</v>
      </c>
      <c r="RJ66" s="6" t="s">
        <v>680</v>
      </c>
      <c r="RK66" s="6" t="s">
        <v>680</v>
      </c>
      <c r="RL66" s="6" t="s">
        <v>680</v>
      </c>
      <c r="RM66" s="6" t="s">
        <v>680</v>
      </c>
      <c r="RN66" s="6" t="s">
        <v>680</v>
      </c>
      <c r="RO66" s="6" t="s">
        <v>680</v>
      </c>
      <c r="RP66" s="6" t="s">
        <v>680</v>
      </c>
      <c r="RQ66" s="6" t="s">
        <v>680</v>
      </c>
      <c r="RR66" s="6" t="s">
        <v>680</v>
      </c>
      <c r="RS66" s="6" t="s">
        <v>680</v>
      </c>
      <c r="RT66" s="6" t="s">
        <v>680</v>
      </c>
      <c r="RU66" s="6" t="s">
        <v>680</v>
      </c>
      <c r="RV66" s="6" t="s">
        <v>680</v>
      </c>
      <c r="RW66" s="6" t="s">
        <v>680</v>
      </c>
      <c r="RX66" s="6" t="s">
        <v>680</v>
      </c>
      <c r="RY66" s="6" t="s">
        <v>680</v>
      </c>
      <c r="RZ66" s="6" t="s">
        <v>680</v>
      </c>
      <c r="SA66" s="6" t="s">
        <v>680</v>
      </c>
      <c r="SB66" s="6" t="s">
        <v>680</v>
      </c>
      <c r="SC66" s="6" t="s">
        <v>680</v>
      </c>
      <c r="SD66" s="6" t="s">
        <v>680</v>
      </c>
      <c r="SE66" s="6" t="s">
        <v>680</v>
      </c>
      <c r="SF66" s="6" t="s">
        <v>680</v>
      </c>
      <c r="SG66" s="6" t="s">
        <v>680</v>
      </c>
      <c r="SH66" s="6" t="s">
        <v>680</v>
      </c>
      <c r="SI66" s="6" t="s">
        <v>680</v>
      </c>
      <c r="SJ66" s="6" t="s">
        <v>680</v>
      </c>
      <c r="SK66" s="6" t="s">
        <v>680</v>
      </c>
      <c r="SL66" s="6" t="s">
        <v>680</v>
      </c>
      <c r="SM66" s="6" t="s">
        <v>680</v>
      </c>
      <c r="SN66" s="6" t="s">
        <v>680</v>
      </c>
      <c r="SO66" s="6" t="s">
        <v>680</v>
      </c>
      <c r="SP66" s="6" t="s">
        <v>680</v>
      </c>
      <c r="SQ66" s="6" t="s">
        <v>680</v>
      </c>
      <c r="SR66" s="6" t="s">
        <v>680</v>
      </c>
      <c r="SS66" s="6" t="s">
        <v>680</v>
      </c>
      <c r="ST66" s="6" t="s">
        <v>680</v>
      </c>
      <c r="SU66" s="6" t="s">
        <v>680</v>
      </c>
      <c r="SV66" s="6" t="n">
        <v>1</v>
      </c>
      <c r="SW66" s="6" t="n">
        <v>1</v>
      </c>
      <c r="SX66" s="6" t="n">
        <v>1</v>
      </c>
      <c r="SY66" s="6" t="n">
        <v>1</v>
      </c>
      <c r="SZ66" s="6" t="n">
        <v>1</v>
      </c>
      <c r="TA66" s="6" t="n">
        <v>1</v>
      </c>
      <c r="TB66" s="6" t="s">
        <v>719</v>
      </c>
      <c r="TC66" s="6" t="s">
        <v>653</v>
      </c>
      <c r="TD66" s="6" t="s">
        <v>653</v>
      </c>
      <c r="TE66" s="6" t="s">
        <v>653</v>
      </c>
      <c r="TF66" s="6" t="s">
        <v>653</v>
      </c>
      <c r="TG66" s="6" t="s">
        <v>653</v>
      </c>
      <c r="TH66" s="6" t="s">
        <v>653</v>
      </c>
      <c r="TI66" s="6" t="s">
        <v>653</v>
      </c>
      <c r="TJ66" s="6" t="s">
        <v>653</v>
      </c>
      <c r="TK66" s="6" t="s">
        <v>653</v>
      </c>
      <c r="TL66" s="6" t="s">
        <v>654</v>
      </c>
      <c r="TM66" s="6" t="s">
        <v>654</v>
      </c>
      <c r="TN66" s="6" t="s">
        <v>654</v>
      </c>
      <c r="TO66" s="6" t="s">
        <v>654</v>
      </c>
      <c r="TP66" s="6" t="s">
        <v>654</v>
      </c>
      <c r="TQ66" s="6" t="s">
        <v>654</v>
      </c>
      <c r="TR66" s="6" t="s">
        <v>654</v>
      </c>
      <c r="TS66" s="6" t="s">
        <v>654</v>
      </c>
      <c r="TT66" s="6" t="s">
        <v>656</v>
      </c>
      <c r="TU66" s="6" t="s">
        <v>657</v>
      </c>
      <c r="TV66" s="6" t="s">
        <v>661</v>
      </c>
      <c r="TW66" s="7"/>
      <c r="TX66" s="7"/>
      <c r="TY66" s="7"/>
      <c r="TZ66" s="7"/>
      <c r="UA66" s="7"/>
      <c r="UB66" s="7"/>
      <c r="UC66" s="7"/>
      <c r="UD66" s="7"/>
      <c r="UE66" s="7"/>
      <c r="UF66" s="7"/>
      <c r="UG66" s="7"/>
      <c r="UH66" s="6" t="s">
        <v>661</v>
      </c>
      <c r="UI66" s="7"/>
      <c r="UJ66" s="7"/>
      <c r="UK66" s="7"/>
      <c r="UL66" s="7"/>
      <c r="UM66" s="7"/>
      <c r="UN66" s="7"/>
      <c r="UO66" s="6" t="s">
        <v>724</v>
      </c>
      <c r="UP66" s="6" t="s">
        <v>661</v>
      </c>
      <c r="UQ66" s="7"/>
      <c r="UR66" s="7"/>
      <c r="US66" s="6" t="s">
        <v>661</v>
      </c>
      <c r="UT66" s="6" t="s">
        <v>759</v>
      </c>
      <c r="UU66" s="6" t="s">
        <v>662</v>
      </c>
      <c r="UV66" s="6" t="s">
        <v>663</v>
      </c>
      <c r="UW66" s="7"/>
      <c r="UX66" s="7"/>
      <c r="UY66" s="7"/>
      <c r="UZ66" s="6" t="s">
        <v>695</v>
      </c>
      <c r="VA66" s="7"/>
      <c r="VB66" s="7"/>
      <c r="VC66" s="6" t="s">
        <v>696</v>
      </c>
      <c r="VD66" s="6" t="s">
        <v>731</v>
      </c>
      <c r="VE66" s="6" t="s">
        <v>672</v>
      </c>
      <c r="VF66" s="6" t="s">
        <v>672</v>
      </c>
      <c r="VG66" s="6" t="s">
        <v>672</v>
      </c>
      <c r="VH66" s="6" t="s">
        <v>672</v>
      </c>
      <c r="VI66" s="6" t="s">
        <v>672</v>
      </c>
      <c r="VJ66" s="6" t="s">
        <v>672</v>
      </c>
      <c r="VK66" s="6" t="s">
        <v>672</v>
      </c>
      <c r="VL66" s="6" t="s">
        <v>672</v>
      </c>
      <c r="VM66" s="6" t="s">
        <v>669</v>
      </c>
      <c r="VN66" s="6" t="s">
        <v>669</v>
      </c>
      <c r="VO66" s="6" t="s">
        <v>669</v>
      </c>
      <c r="VP66" s="6" t="s">
        <v>669</v>
      </c>
      <c r="VQ66" s="6" t="s">
        <v>669</v>
      </c>
      <c r="VR66" s="6" t="s">
        <v>669</v>
      </c>
      <c r="VS66" s="6" t="s">
        <v>669</v>
      </c>
      <c r="VT66" s="6" t="s">
        <v>669</v>
      </c>
      <c r="VU66" s="6" t="s">
        <v>671</v>
      </c>
      <c r="VV66" s="6" t="s">
        <v>666</v>
      </c>
      <c r="VW66" s="6" t="s">
        <v>666</v>
      </c>
      <c r="VX66" s="6" t="s">
        <v>666</v>
      </c>
      <c r="VY66" s="6" t="s">
        <v>666</v>
      </c>
      <c r="VZ66" s="6" t="s">
        <v>671</v>
      </c>
      <c r="WA66" s="6" t="s">
        <v>671</v>
      </c>
      <c r="WB66" s="6" t="s">
        <v>671</v>
      </c>
      <c r="WC66" s="6" t="s">
        <v>671</v>
      </c>
      <c r="WD66" s="6" t="s">
        <v>671</v>
      </c>
      <c r="WE66" s="6" t="s">
        <v>671</v>
      </c>
      <c r="WF66" s="6" t="s">
        <v>671</v>
      </c>
      <c r="WG66" s="6" t="s">
        <v>671</v>
      </c>
      <c r="WH66" s="6" t="s">
        <v>671</v>
      </c>
      <c r="WI66" s="6" t="s">
        <v>671</v>
      </c>
      <c r="WJ66" s="6" t="s">
        <v>671</v>
      </c>
      <c r="WK66" s="6" t="s">
        <v>671</v>
      </c>
      <c r="WL66" s="6" t="s">
        <v>671</v>
      </c>
      <c r="WM66" s="6" t="s">
        <v>671</v>
      </c>
      <c r="WN66" s="6" t="s">
        <v>671</v>
      </c>
      <c r="WO66" s="6" t="s">
        <v>671</v>
      </c>
      <c r="WP66" s="6" t="s">
        <v>671</v>
      </c>
      <c r="WQ66" s="6" t="s">
        <v>671</v>
      </c>
      <c r="WR66" s="6" t="s">
        <v>671</v>
      </c>
      <c r="WS66" s="6" t="s">
        <v>671</v>
      </c>
      <c r="WT66" s="6" t="s">
        <v>671</v>
      </c>
      <c r="WU66" s="6" t="s">
        <v>671</v>
      </c>
      <c r="WV66" s="6" t="s">
        <v>671</v>
      </c>
      <c r="WW66" s="6" t="s">
        <v>671</v>
      </c>
      <c r="WX66" s="6" t="s">
        <v>671</v>
      </c>
      <c r="WY66" s="6" t="s">
        <v>666</v>
      </c>
      <c r="WZ66" s="6" t="s">
        <v>666</v>
      </c>
      <c r="XA66" s="6" t="n">
        <v>2</v>
      </c>
      <c r="XB66" s="6" t="n">
        <v>2</v>
      </c>
      <c r="XC66" s="6" t="n">
        <v>2</v>
      </c>
      <c r="XD66" s="6" t="n">
        <v>2</v>
      </c>
      <c r="XE66" s="6" t="n">
        <v>2</v>
      </c>
      <c r="XF66" s="6" t="n">
        <v>2</v>
      </c>
      <c r="XG66" s="6" t="n">
        <v>2</v>
      </c>
      <c r="XH66" s="6" t="n">
        <v>2</v>
      </c>
      <c r="XI66" s="6" t="n">
        <v>2</v>
      </c>
      <c r="XJ66" s="6" t="n">
        <v>2</v>
      </c>
      <c r="XK66" s="6" t="n">
        <v>2</v>
      </c>
      <c r="XL66" s="6" t="n">
        <v>2</v>
      </c>
    </row>
    <row r="67" customFormat="false" ht="15.75" hidden="false" customHeight="true" outlineLevel="0" collapsed="false">
      <c r="A67" s="5" t="n">
        <v>64</v>
      </c>
      <c r="B67" s="5" t="n">
        <v>64</v>
      </c>
      <c r="C67" s="6" t="s">
        <v>638</v>
      </c>
      <c r="D67" s="6" t="s">
        <v>639</v>
      </c>
      <c r="E67" s="6" t="s">
        <v>706</v>
      </c>
      <c r="F67" s="6" t="s">
        <v>641</v>
      </c>
      <c r="G67" s="6" t="s">
        <v>712</v>
      </c>
      <c r="H67" s="6" t="s">
        <v>677</v>
      </c>
      <c r="I67" s="6" t="s">
        <v>644</v>
      </c>
      <c r="J67" s="6" t="s">
        <v>644</v>
      </c>
      <c r="K67" s="6" t="s">
        <v>645</v>
      </c>
      <c r="L67" s="6" t="s">
        <v>645</v>
      </c>
      <c r="M67" s="6" t="s">
        <v>644</v>
      </c>
      <c r="N67" s="6" t="s">
        <v>645</v>
      </c>
      <c r="O67" s="6" t="s">
        <v>644</v>
      </c>
      <c r="P67" s="6" t="s">
        <v>645</v>
      </c>
      <c r="Q67" s="6" t="s">
        <v>644</v>
      </c>
      <c r="R67" s="6" t="s">
        <v>644</v>
      </c>
      <c r="S67" s="6" t="s">
        <v>644</v>
      </c>
      <c r="T67" s="6" t="s">
        <v>644</v>
      </c>
      <c r="U67" s="6" t="s">
        <v>645</v>
      </c>
      <c r="V67" s="6" t="s">
        <v>645</v>
      </c>
      <c r="W67" s="6" t="s">
        <v>646</v>
      </c>
      <c r="X67" s="6" t="s">
        <v>645</v>
      </c>
      <c r="Y67" s="6" t="s">
        <v>646</v>
      </c>
      <c r="Z67" s="6" t="s">
        <v>646</v>
      </c>
      <c r="AA67" s="6" t="s">
        <v>646</v>
      </c>
      <c r="AB67" s="6" t="s">
        <v>646</v>
      </c>
      <c r="AC67" s="6" t="s">
        <v>644</v>
      </c>
      <c r="AD67" s="6" t="s">
        <v>644</v>
      </c>
      <c r="AE67" s="6" t="s">
        <v>645</v>
      </c>
      <c r="AF67" s="6" t="s">
        <v>646</v>
      </c>
      <c r="AG67" s="6" t="s">
        <v>646</v>
      </c>
      <c r="AH67" s="6" t="s">
        <v>645</v>
      </c>
      <c r="AI67" s="6" t="s">
        <v>645</v>
      </c>
      <c r="AJ67" s="6" t="s">
        <v>646</v>
      </c>
      <c r="AK67" s="6" t="s">
        <v>644</v>
      </c>
      <c r="AL67" s="6" t="s">
        <v>646</v>
      </c>
      <c r="AM67" s="6" t="s">
        <v>646</v>
      </c>
      <c r="AN67" s="6" t="s">
        <v>646</v>
      </c>
      <c r="AO67" s="6" t="s">
        <v>645</v>
      </c>
      <c r="AP67" s="6" t="s">
        <v>644</v>
      </c>
      <c r="AQ67" s="6" t="s">
        <v>645</v>
      </c>
      <c r="AR67" s="6" t="s">
        <v>645</v>
      </c>
      <c r="AS67" s="6" t="s">
        <v>646</v>
      </c>
      <c r="AT67" s="6" t="s">
        <v>646</v>
      </c>
      <c r="AU67" s="6" t="s">
        <v>646</v>
      </c>
      <c r="AV67" s="6" t="s">
        <v>644</v>
      </c>
      <c r="AW67" s="6" t="s">
        <v>646</v>
      </c>
      <c r="AX67" s="6" t="s">
        <v>644</v>
      </c>
      <c r="AY67" s="6" t="s">
        <v>644</v>
      </c>
      <c r="AZ67" s="6" t="s">
        <v>644</v>
      </c>
      <c r="BA67" s="6" t="s">
        <v>644</v>
      </c>
      <c r="BB67" s="6" t="s">
        <v>644</v>
      </c>
      <c r="BC67" s="6" t="s">
        <v>645</v>
      </c>
      <c r="BD67" s="6" t="s">
        <v>645</v>
      </c>
      <c r="BE67" s="6" t="s">
        <v>644</v>
      </c>
      <c r="BF67" s="6" t="s">
        <v>645</v>
      </c>
      <c r="BG67" s="6" t="s">
        <v>644</v>
      </c>
      <c r="BH67" s="6" t="s">
        <v>646</v>
      </c>
      <c r="BI67" s="6" t="s">
        <v>644</v>
      </c>
      <c r="BJ67" s="6" t="s">
        <v>646</v>
      </c>
      <c r="BK67" s="6" t="s">
        <v>646</v>
      </c>
      <c r="BL67" s="6" t="s">
        <v>646</v>
      </c>
      <c r="BM67" s="6" t="s">
        <v>646</v>
      </c>
      <c r="BN67" s="6" t="s">
        <v>646</v>
      </c>
      <c r="BO67" s="6" t="s">
        <v>646</v>
      </c>
      <c r="BP67" s="6" t="s">
        <v>645</v>
      </c>
      <c r="BQ67" s="6" t="s">
        <v>644</v>
      </c>
      <c r="BR67" s="6" t="s">
        <v>644</v>
      </c>
      <c r="BS67" s="6" t="s">
        <v>644</v>
      </c>
      <c r="BT67" s="6" t="n">
        <v>2</v>
      </c>
      <c r="BU67" s="6" t="n">
        <v>2</v>
      </c>
      <c r="BV67" s="6" t="n">
        <v>3</v>
      </c>
      <c r="BW67" s="6" t="n">
        <v>3</v>
      </c>
      <c r="BX67" s="6" t="n">
        <v>2</v>
      </c>
      <c r="BY67" s="6" t="n">
        <v>3</v>
      </c>
      <c r="BZ67" s="6" t="n">
        <v>2</v>
      </c>
      <c r="CA67" s="6" t="n">
        <v>3</v>
      </c>
      <c r="CB67" s="6" t="n">
        <v>2</v>
      </c>
      <c r="CC67" s="6" t="n">
        <v>2</v>
      </c>
      <c r="CD67" s="6" t="n">
        <v>2</v>
      </c>
      <c r="CE67" s="6" t="n">
        <v>2</v>
      </c>
      <c r="CF67" s="6" t="n">
        <v>4</v>
      </c>
      <c r="CG67" s="6" t="n">
        <v>4</v>
      </c>
      <c r="CH67" s="6" t="n">
        <v>2</v>
      </c>
      <c r="CI67" s="6" t="n">
        <v>5</v>
      </c>
      <c r="CJ67" s="6" t="n">
        <v>5</v>
      </c>
      <c r="CK67" s="6" t="n">
        <v>5</v>
      </c>
      <c r="CL67" s="6" t="n">
        <v>5</v>
      </c>
      <c r="CM67" s="6" t="n">
        <v>5</v>
      </c>
      <c r="CN67" s="6" t="n">
        <v>3</v>
      </c>
      <c r="CO67" s="6" t="n">
        <v>2</v>
      </c>
      <c r="CP67" s="6" t="n">
        <v>3</v>
      </c>
      <c r="CQ67" s="6" t="n">
        <v>5</v>
      </c>
      <c r="CR67" s="6" t="n">
        <v>5</v>
      </c>
      <c r="CS67" s="6" t="n">
        <v>3</v>
      </c>
      <c r="CT67" s="6" t="n">
        <v>5</v>
      </c>
      <c r="CU67" s="6" t="n">
        <v>4</v>
      </c>
      <c r="CV67" s="6" t="n">
        <v>5</v>
      </c>
      <c r="CW67" s="6" t="n">
        <v>5</v>
      </c>
      <c r="CX67" s="6" t="n">
        <v>5</v>
      </c>
      <c r="CY67" s="6" t="n">
        <v>5</v>
      </c>
      <c r="CZ67" s="6" t="n">
        <v>3</v>
      </c>
      <c r="DA67" s="6" t="n">
        <v>2</v>
      </c>
      <c r="DB67" s="6" t="n">
        <v>3</v>
      </c>
      <c r="DC67" s="6" t="n">
        <v>3</v>
      </c>
      <c r="DD67" s="6" t="n">
        <v>5</v>
      </c>
      <c r="DE67" s="6" t="n">
        <v>5</v>
      </c>
      <c r="DF67" s="6" t="n">
        <v>5</v>
      </c>
      <c r="DG67" s="6" t="n">
        <v>2</v>
      </c>
      <c r="DH67" s="6" t="n">
        <v>2</v>
      </c>
      <c r="DI67" s="6" t="n">
        <v>5</v>
      </c>
      <c r="DJ67" s="6" t="n">
        <v>5</v>
      </c>
      <c r="DK67" s="6" t="n">
        <v>2</v>
      </c>
      <c r="DL67" s="6" t="n">
        <v>1</v>
      </c>
      <c r="DM67" s="6" t="n">
        <v>1</v>
      </c>
      <c r="DN67" s="6" t="n">
        <v>3</v>
      </c>
      <c r="DO67" s="6" t="n">
        <v>3</v>
      </c>
      <c r="DP67" s="6" t="n">
        <v>3</v>
      </c>
      <c r="DQ67" s="6" t="n">
        <v>3</v>
      </c>
      <c r="DR67" s="6" t="n">
        <v>3</v>
      </c>
      <c r="DS67" s="6" t="n">
        <v>5</v>
      </c>
      <c r="DT67" s="6" t="n">
        <v>2</v>
      </c>
      <c r="DU67" s="6" t="n">
        <v>2</v>
      </c>
      <c r="DV67" s="6" t="n">
        <v>5</v>
      </c>
      <c r="DW67" s="6" t="n">
        <v>5</v>
      </c>
      <c r="DX67" s="6" t="n">
        <v>5</v>
      </c>
      <c r="DY67" s="6" t="n">
        <v>5</v>
      </c>
      <c r="DZ67" s="6" t="n">
        <v>5</v>
      </c>
      <c r="EA67" s="6" t="n">
        <v>3</v>
      </c>
      <c r="EB67" s="6" t="n">
        <v>2</v>
      </c>
      <c r="EC67" s="6" t="n">
        <v>2</v>
      </c>
      <c r="ED67" s="6" t="n">
        <v>2</v>
      </c>
      <c r="EE67" s="6" t="n">
        <v>1</v>
      </c>
      <c r="EF67" s="6" t="n">
        <v>1</v>
      </c>
      <c r="EG67" s="6" t="n">
        <v>1</v>
      </c>
      <c r="EH67" s="6" t="n">
        <v>1</v>
      </c>
      <c r="EI67" s="6" t="n">
        <v>1</v>
      </c>
      <c r="EJ67" s="6" t="n">
        <v>4</v>
      </c>
      <c r="EK67" s="6" t="n">
        <v>3</v>
      </c>
      <c r="EL67" s="6" t="n">
        <v>5</v>
      </c>
      <c r="EM67" s="6" t="n">
        <v>2</v>
      </c>
      <c r="EN67" s="6" t="n">
        <v>2</v>
      </c>
      <c r="EO67" s="6" t="n">
        <v>2</v>
      </c>
      <c r="EP67" s="6" t="n">
        <v>1</v>
      </c>
      <c r="EQ67" s="6" t="n">
        <v>4</v>
      </c>
      <c r="ER67" s="6" t="n">
        <v>5</v>
      </c>
      <c r="ES67" s="6" t="n">
        <v>5</v>
      </c>
      <c r="ET67" s="6" t="n">
        <v>3</v>
      </c>
      <c r="EU67" s="6" t="n">
        <v>5</v>
      </c>
      <c r="EV67" s="6" t="n">
        <v>5</v>
      </c>
      <c r="EW67" s="6" t="n">
        <v>5</v>
      </c>
      <c r="EX67" s="6" t="n">
        <v>3</v>
      </c>
      <c r="EY67" s="6" t="n">
        <v>3</v>
      </c>
      <c r="EZ67" s="6" t="n">
        <v>1</v>
      </c>
      <c r="FA67" s="6" t="n">
        <v>3</v>
      </c>
      <c r="FB67" s="6" t="n">
        <v>5</v>
      </c>
      <c r="FC67" s="6" t="n">
        <v>3</v>
      </c>
      <c r="FD67" s="6" t="n">
        <v>3</v>
      </c>
      <c r="FE67" s="6" t="n">
        <v>5</v>
      </c>
      <c r="FF67" s="6" t="n">
        <v>3</v>
      </c>
      <c r="FG67" s="6" t="n">
        <v>2</v>
      </c>
      <c r="FH67" s="6" t="n">
        <v>3</v>
      </c>
      <c r="FI67" s="6" t="n">
        <v>5</v>
      </c>
      <c r="FJ67" s="6" t="n">
        <v>5</v>
      </c>
      <c r="FK67" s="6" t="n">
        <v>3</v>
      </c>
      <c r="FL67" s="6" t="n">
        <v>2</v>
      </c>
      <c r="FM67" s="6" t="n">
        <v>5</v>
      </c>
      <c r="FN67" s="6" t="n">
        <v>5</v>
      </c>
      <c r="FO67" s="6" t="n">
        <v>3</v>
      </c>
      <c r="FP67" s="6" t="n">
        <v>5</v>
      </c>
      <c r="FQ67" s="6" t="n">
        <v>5</v>
      </c>
      <c r="FR67" s="6" t="n">
        <v>2</v>
      </c>
      <c r="FS67" s="6" t="n">
        <v>5</v>
      </c>
      <c r="FT67" s="6" t="n">
        <v>3</v>
      </c>
      <c r="FU67" s="6" t="n">
        <v>2</v>
      </c>
      <c r="FV67" s="6" t="n">
        <v>2</v>
      </c>
      <c r="FW67" s="6" t="n">
        <v>2</v>
      </c>
      <c r="FX67" s="6" t="n">
        <v>2</v>
      </c>
      <c r="FY67" s="6" t="n">
        <v>2</v>
      </c>
      <c r="FZ67" s="6" t="n">
        <v>5</v>
      </c>
      <c r="GA67" s="6" t="n">
        <v>3</v>
      </c>
      <c r="GB67" s="6" t="n">
        <v>3</v>
      </c>
      <c r="GC67" s="6" t="n">
        <v>2</v>
      </c>
      <c r="GD67" s="6" t="n">
        <v>3</v>
      </c>
      <c r="GE67" s="6" t="n">
        <v>3</v>
      </c>
      <c r="GF67" s="6" t="n">
        <v>5</v>
      </c>
      <c r="GG67" s="6" t="n">
        <v>5</v>
      </c>
      <c r="GH67" s="6" t="n">
        <v>5</v>
      </c>
      <c r="GI67" s="6" t="n">
        <v>5</v>
      </c>
      <c r="GJ67" s="6" t="n">
        <v>5</v>
      </c>
      <c r="GK67" s="6" t="n">
        <v>3</v>
      </c>
      <c r="GL67" s="6" t="n">
        <v>3</v>
      </c>
      <c r="GM67" s="6" t="n">
        <v>3</v>
      </c>
      <c r="GN67" s="6" t="n">
        <v>2</v>
      </c>
      <c r="GO67" s="6" t="n">
        <v>3</v>
      </c>
      <c r="GP67" s="6" t="n">
        <v>2</v>
      </c>
      <c r="GQ67" s="6" t="n">
        <v>2</v>
      </c>
      <c r="GR67" s="6" t="n">
        <v>2</v>
      </c>
      <c r="GS67" s="6" t="n">
        <v>1</v>
      </c>
      <c r="GT67" s="6" t="n">
        <v>1</v>
      </c>
      <c r="GU67" s="6" t="n">
        <v>4</v>
      </c>
      <c r="GV67" s="6" t="n">
        <v>2</v>
      </c>
      <c r="GW67" s="6" t="n">
        <v>5</v>
      </c>
      <c r="GX67" s="6" t="n">
        <v>1</v>
      </c>
      <c r="GY67" s="6" t="n">
        <v>1</v>
      </c>
      <c r="GZ67" s="6" t="n">
        <v>1</v>
      </c>
      <c r="HA67" s="6" t="n">
        <v>1</v>
      </c>
      <c r="HB67" s="6" t="n">
        <v>4</v>
      </c>
      <c r="HC67" s="6" t="n">
        <v>3</v>
      </c>
      <c r="HD67" s="6" t="n">
        <v>2</v>
      </c>
      <c r="HE67" s="6" t="n">
        <v>3</v>
      </c>
      <c r="HF67" s="6" t="n">
        <v>5</v>
      </c>
      <c r="HG67" s="6" t="n">
        <v>5</v>
      </c>
      <c r="HH67" s="6" t="n">
        <v>5</v>
      </c>
      <c r="HI67" s="6" t="n">
        <v>5</v>
      </c>
      <c r="HJ67" s="6" t="n">
        <v>2</v>
      </c>
      <c r="HK67" s="6" t="n">
        <v>2</v>
      </c>
      <c r="HL67" s="6" t="n">
        <v>3</v>
      </c>
      <c r="HM67" s="6" t="n">
        <v>5</v>
      </c>
      <c r="HN67" s="6" t="n">
        <v>5</v>
      </c>
      <c r="HO67" s="6" t="n">
        <v>5</v>
      </c>
      <c r="HP67" s="6" t="n">
        <v>2</v>
      </c>
      <c r="HQ67" s="6" t="n">
        <v>3</v>
      </c>
      <c r="HR67" s="6" t="n">
        <v>2</v>
      </c>
      <c r="HS67" s="6" t="n">
        <v>2</v>
      </c>
      <c r="HT67" s="6" t="n">
        <v>5</v>
      </c>
      <c r="HU67" s="6" t="n">
        <v>5</v>
      </c>
      <c r="HV67" s="6" t="n">
        <v>3</v>
      </c>
      <c r="HW67" s="6" t="n">
        <v>2</v>
      </c>
      <c r="HX67" s="6" t="n">
        <v>5</v>
      </c>
      <c r="HY67" s="6" t="n">
        <v>5</v>
      </c>
      <c r="HZ67" s="6" t="n">
        <v>5</v>
      </c>
      <c r="IA67" s="6" t="n">
        <v>5</v>
      </c>
      <c r="IB67" s="6" t="n">
        <v>5</v>
      </c>
      <c r="IC67" s="6" t="n">
        <v>2</v>
      </c>
      <c r="ID67" s="6" t="n">
        <v>5</v>
      </c>
      <c r="IE67" s="6" t="n">
        <v>2</v>
      </c>
      <c r="IF67" s="6" t="n">
        <v>2</v>
      </c>
      <c r="IG67" s="6" t="n">
        <v>2</v>
      </c>
      <c r="IH67" s="6" t="n">
        <v>2</v>
      </c>
      <c r="II67" s="6" t="n">
        <v>2</v>
      </c>
      <c r="IJ67" s="6" t="n">
        <v>2</v>
      </c>
      <c r="IK67" s="6" t="n">
        <v>5</v>
      </c>
      <c r="IL67" s="6" t="n">
        <v>1</v>
      </c>
      <c r="IM67" s="6" t="n">
        <v>5</v>
      </c>
      <c r="IN67" s="6" t="n">
        <v>3</v>
      </c>
      <c r="IO67" s="6" t="n">
        <v>5</v>
      </c>
      <c r="IP67" s="6" t="n">
        <v>2</v>
      </c>
      <c r="IQ67" s="6" t="n">
        <v>5</v>
      </c>
      <c r="IR67" s="6" t="n">
        <v>5</v>
      </c>
      <c r="IS67" s="6" t="n">
        <v>5</v>
      </c>
      <c r="IT67" s="6" t="n">
        <v>5</v>
      </c>
      <c r="IU67" s="6" t="n">
        <v>5</v>
      </c>
      <c r="IV67" s="6" t="n">
        <v>2</v>
      </c>
      <c r="IW67" s="6" t="n">
        <v>2</v>
      </c>
      <c r="IX67" s="6" t="n">
        <v>2</v>
      </c>
      <c r="IY67" s="6" t="n">
        <v>1</v>
      </c>
      <c r="IZ67" s="6" t="n">
        <v>2</v>
      </c>
      <c r="JA67" s="6" t="n">
        <v>2</v>
      </c>
      <c r="JB67" s="6" t="n">
        <v>2</v>
      </c>
      <c r="JC67" s="6" t="n">
        <v>3</v>
      </c>
      <c r="JD67" s="6" t="n">
        <v>2</v>
      </c>
      <c r="JE67" s="6" t="n">
        <v>2</v>
      </c>
      <c r="JF67" s="6" t="n">
        <v>3</v>
      </c>
      <c r="JG67" s="6" t="n">
        <v>2</v>
      </c>
      <c r="JH67" s="6" t="n">
        <v>4</v>
      </c>
      <c r="JI67" s="6" t="n">
        <v>2</v>
      </c>
      <c r="JJ67" s="6" t="n">
        <v>2</v>
      </c>
      <c r="JK67" s="6" t="n">
        <v>2</v>
      </c>
      <c r="JL67" s="6" t="n">
        <v>2</v>
      </c>
      <c r="JM67" s="6" t="n">
        <v>2</v>
      </c>
      <c r="JN67" s="6" t="n">
        <v>4</v>
      </c>
      <c r="JO67" s="6" t="n">
        <v>2</v>
      </c>
      <c r="JP67" s="6" t="n">
        <v>3</v>
      </c>
      <c r="JQ67" s="6" t="n">
        <v>4</v>
      </c>
      <c r="JR67" s="6" t="n">
        <v>4</v>
      </c>
      <c r="JS67" s="6" t="n">
        <v>4</v>
      </c>
      <c r="JT67" s="6" t="n">
        <v>4</v>
      </c>
      <c r="JU67" s="6" t="n">
        <v>2</v>
      </c>
      <c r="JV67" s="6" t="n">
        <v>2</v>
      </c>
      <c r="JW67" s="6" t="n">
        <v>3</v>
      </c>
      <c r="JX67" s="6" t="n">
        <v>4</v>
      </c>
      <c r="JY67" s="6" t="n">
        <v>4</v>
      </c>
      <c r="JZ67" s="6" t="n">
        <v>3</v>
      </c>
      <c r="KA67" s="6" t="n">
        <v>4</v>
      </c>
      <c r="KB67" s="6" t="n">
        <v>1</v>
      </c>
      <c r="KC67" s="6" t="n">
        <v>2</v>
      </c>
      <c r="KD67" s="6" t="n">
        <v>3</v>
      </c>
      <c r="KE67" s="6" t="n">
        <v>3</v>
      </c>
      <c r="KF67" s="6" t="n">
        <v>4</v>
      </c>
      <c r="KG67" s="6" t="n">
        <v>3</v>
      </c>
      <c r="KH67" s="6" t="n">
        <v>2</v>
      </c>
      <c r="KI67" s="6" t="n">
        <v>4</v>
      </c>
      <c r="KJ67" s="6" t="n">
        <v>3</v>
      </c>
      <c r="KK67" s="6" t="n">
        <v>4</v>
      </c>
      <c r="KL67" s="6" t="n">
        <v>4</v>
      </c>
      <c r="KM67" s="6" t="n">
        <v>4</v>
      </c>
      <c r="KN67" s="6" t="n">
        <v>2</v>
      </c>
      <c r="KO67" s="6" t="n">
        <v>4</v>
      </c>
      <c r="KP67" s="6" t="n">
        <v>3</v>
      </c>
      <c r="KQ67" s="6" t="n">
        <v>3</v>
      </c>
      <c r="KR67" s="6" t="n">
        <v>2</v>
      </c>
      <c r="KS67" s="6" t="n">
        <v>3</v>
      </c>
      <c r="KT67" s="6" t="n">
        <v>2</v>
      </c>
      <c r="KU67" s="6" t="n">
        <v>2</v>
      </c>
      <c r="KV67" s="6" t="n">
        <v>3</v>
      </c>
      <c r="KW67" s="6" t="n">
        <v>2</v>
      </c>
      <c r="KX67" s="6" t="n">
        <v>3</v>
      </c>
      <c r="KY67" s="6" t="n">
        <v>3</v>
      </c>
      <c r="KZ67" s="6" t="n">
        <v>3</v>
      </c>
      <c r="LA67" s="6" t="n">
        <v>3</v>
      </c>
      <c r="LB67" s="6" t="n">
        <v>3</v>
      </c>
      <c r="LC67" s="6" t="n">
        <v>4</v>
      </c>
      <c r="LD67" s="6" t="n">
        <v>4</v>
      </c>
      <c r="LE67" s="6" t="n">
        <v>4</v>
      </c>
      <c r="LF67" s="6" t="n">
        <v>4</v>
      </c>
      <c r="LG67" s="6" t="n">
        <v>3</v>
      </c>
      <c r="LH67" s="6" t="n">
        <v>3</v>
      </c>
      <c r="LI67" s="6" t="n">
        <v>3</v>
      </c>
      <c r="LJ67" s="6" t="n">
        <v>2</v>
      </c>
      <c r="LK67" s="6" t="n">
        <v>2</v>
      </c>
      <c r="LL67" s="6" t="n">
        <v>2</v>
      </c>
      <c r="LM67" s="6" t="n">
        <v>3</v>
      </c>
      <c r="LN67" s="6" t="n">
        <v>3</v>
      </c>
      <c r="LO67" s="6" t="n">
        <v>3</v>
      </c>
      <c r="LP67" s="6" t="n">
        <v>3</v>
      </c>
      <c r="LQ67" s="6" t="n">
        <v>2</v>
      </c>
      <c r="LR67" s="6" t="n">
        <v>2</v>
      </c>
      <c r="LS67" s="6" t="n">
        <v>4</v>
      </c>
      <c r="LT67" s="6" t="n">
        <v>3</v>
      </c>
      <c r="LU67" s="6" t="n">
        <v>3</v>
      </c>
      <c r="LV67" s="6" t="n">
        <v>3</v>
      </c>
      <c r="LW67" s="6" t="n">
        <v>3</v>
      </c>
      <c r="LX67" s="6" t="n">
        <v>2</v>
      </c>
      <c r="LY67" s="6" t="n">
        <v>4</v>
      </c>
      <c r="LZ67" s="6" t="n">
        <v>4</v>
      </c>
      <c r="MA67" s="6" t="n">
        <v>4</v>
      </c>
      <c r="MB67" s="6" t="n">
        <v>4</v>
      </c>
      <c r="MC67" s="6" t="n">
        <v>4</v>
      </c>
      <c r="MD67" s="6" t="n">
        <v>4</v>
      </c>
      <c r="ME67" s="6" t="n">
        <v>2</v>
      </c>
      <c r="MF67" s="6" t="n">
        <v>2</v>
      </c>
      <c r="MG67" s="6" t="n">
        <v>4</v>
      </c>
      <c r="MH67" s="6" t="n">
        <v>2</v>
      </c>
      <c r="MI67" s="6" t="n">
        <v>4</v>
      </c>
      <c r="MJ67" s="6" t="n">
        <v>2</v>
      </c>
      <c r="MK67" s="6" t="n">
        <v>2</v>
      </c>
      <c r="ML67" s="6" t="n">
        <v>4</v>
      </c>
      <c r="MM67" s="6" t="n">
        <v>2</v>
      </c>
      <c r="MN67" s="6" t="n">
        <v>3</v>
      </c>
      <c r="MO67" s="6" t="n">
        <v>2</v>
      </c>
      <c r="MP67" s="6" t="n">
        <v>4</v>
      </c>
      <c r="MQ67" s="6" t="n">
        <v>4</v>
      </c>
      <c r="MR67" s="6" t="n">
        <v>2</v>
      </c>
      <c r="MS67" s="6" t="n">
        <v>3</v>
      </c>
      <c r="MT67" s="6" t="n">
        <v>4</v>
      </c>
      <c r="MU67" s="6" t="n">
        <v>2</v>
      </c>
      <c r="MV67" s="6" t="n">
        <v>2</v>
      </c>
      <c r="MW67" s="6" t="n">
        <v>4</v>
      </c>
      <c r="MX67" s="6" t="n">
        <v>4</v>
      </c>
      <c r="MY67" s="6" t="n">
        <v>2</v>
      </c>
      <c r="MZ67" s="6" t="n">
        <v>4</v>
      </c>
      <c r="NA67" s="6" t="n">
        <v>2</v>
      </c>
      <c r="NB67" s="6" t="n">
        <v>3</v>
      </c>
      <c r="NC67" s="6" t="n">
        <v>3</v>
      </c>
      <c r="ND67" s="6" t="n">
        <v>2</v>
      </c>
      <c r="NE67" s="6" t="n">
        <v>3</v>
      </c>
      <c r="NF67" s="6" t="n">
        <v>3</v>
      </c>
      <c r="NG67" s="6" t="n">
        <v>4</v>
      </c>
      <c r="NH67" s="6" t="n">
        <v>2</v>
      </c>
      <c r="NI67" s="6" t="n">
        <v>4</v>
      </c>
      <c r="NJ67" s="6" t="n">
        <v>4</v>
      </c>
      <c r="NK67" s="6" t="n">
        <v>4</v>
      </c>
      <c r="NL67" s="6" t="n">
        <v>4</v>
      </c>
      <c r="NM67" s="6" t="n">
        <v>4</v>
      </c>
      <c r="NN67" s="6" t="n">
        <v>4</v>
      </c>
      <c r="NO67" s="6" t="n">
        <v>4</v>
      </c>
      <c r="NP67" s="6" t="n">
        <v>2</v>
      </c>
      <c r="NQ67" s="6" t="n">
        <v>4</v>
      </c>
      <c r="NR67" s="6" t="n">
        <v>2</v>
      </c>
      <c r="NS67" s="6" t="n">
        <v>2</v>
      </c>
      <c r="NT67" s="6" t="n">
        <v>4</v>
      </c>
      <c r="NU67" s="6" t="n">
        <v>3</v>
      </c>
      <c r="NV67" s="6" t="n">
        <v>3</v>
      </c>
      <c r="NW67" s="6" t="n">
        <v>3</v>
      </c>
      <c r="NX67" s="6" t="n">
        <v>3</v>
      </c>
      <c r="NY67" s="6" t="n">
        <v>3</v>
      </c>
      <c r="NZ67" s="6" t="n">
        <v>3</v>
      </c>
      <c r="OA67" s="6" t="n">
        <v>3</v>
      </c>
      <c r="OB67" s="6" t="n">
        <v>3</v>
      </c>
      <c r="OC67" s="6" t="n">
        <v>2</v>
      </c>
      <c r="OD67" s="6" t="n">
        <v>4</v>
      </c>
      <c r="OE67" s="6" t="n">
        <v>3</v>
      </c>
      <c r="OF67" s="6" t="n">
        <v>3</v>
      </c>
      <c r="OG67" s="6" t="n">
        <v>3</v>
      </c>
      <c r="OH67" s="6" t="n">
        <v>3</v>
      </c>
      <c r="OI67" s="6" t="n">
        <v>3</v>
      </c>
      <c r="OJ67" s="6" t="n">
        <v>3</v>
      </c>
      <c r="OK67" s="6" t="n">
        <v>4</v>
      </c>
      <c r="OL67" s="6" t="n">
        <v>3</v>
      </c>
      <c r="OM67" s="6" t="n">
        <v>4</v>
      </c>
      <c r="ON67" s="6" t="n">
        <v>4</v>
      </c>
      <c r="OO67" s="6" t="n">
        <v>4</v>
      </c>
      <c r="OP67" s="6" t="n">
        <v>3</v>
      </c>
      <c r="OQ67" s="6" t="n">
        <v>3</v>
      </c>
      <c r="OR67" s="6" t="n">
        <v>3</v>
      </c>
      <c r="OS67" s="6" t="n">
        <v>4</v>
      </c>
      <c r="OT67" s="6" t="n">
        <v>3</v>
      </c>
      <c r="OU67" s="6" t="n">
        <v>3</v>
      </c>
      <c r="OV67" s="6" t="n">
        <v>3</v>
      </c>
      <c r="OW67" s="6" t="n">
        <v>3</v>
      </c>
      <c r="OX67" s="6" t="n">
        <v>3</v>
      </c>
      <c r="OY67" s="6" t="n">
        <v>2</v>
      </c>
      <c r="OZ67" s="6" t="n">
        <v>3</v>
      </c>
      <c r="PA67" s="6" t="n">
        <v>4</v>
      </c>
      <c r="PB67" s="6" t="n">
        <v>4</v>
      </c>
      <c r="PC67" s="6" t="n">
        <v>2</v>
      </c>
      <c r="PD67" s="6" t="n">
        <v>2</v>
      </c>
      <c r="PE67" s="6" t="n">
        <v>3</v>
      </c>
      <c r="PF67" s="6" t="n">
        <v>3</v>
      </c>
      <c r="PG67" s="6" t="n">
        <v>3</v>
      </c>
      <c r="PH67" s="6" t="n">
        <v>3</v>
      </c>
      <c r="PI67" s="6" t="n">
        <v>3</v>
      </c>
      <c r="PJ67" s="6" t="n">
        <v>2</v>
      </c>
      <c r="PK67" s="6" t="n">
        <v>3</v>
      </c>
      <c r="PL67" s="6" t="n">
        <v>2</v>
      </c>
      <c r="PM67" s="6" t="n">
        <v>2</v>
      </c>
      <c r="PN67" s="6" t="n">
        <v>2</v>
      </c>
      <c r="PO67" s="6" t="n">
        <v>2</v>
      </c>
      <c r="PP67" s="6" t="n">
        <v>2</v>
      </c>
      <c r="PQ67" s="6" t="n">
        <v>2</v>
      </c>
      <c r="PR67" s="6" t="n">
        <v>3</v>
      </c>
      <c r="PS67" s="6" t="n">
        <v>2</v>
      </c>
      <c r="PT67" s="6" t="n">
        <v>3</v>
      </c>
      <c r="PU67" s="6" t="n">
        <v>3</v>
      </c>
      <c r="PV67" s="6" t="n">
        <v>3</v>
      </c>
      <c r="PW67" s="6" t="n">
        <v>2</v>
      </c>
      <c r="PX67" s="6" t="n">
        <v>4</v>
      </c>
      <c r="PY67" s="6" t="n">
        <v>4</v>
      </c>
      <c r="PZ67" s="6" t="n">
        <v>4</v>
      </c>
      <c r="QA67" s="6" t="n">
        <v>4</v>
      </c>
      <c r="QB67" s="6" t="n">
        <v>4</v>
      </c>
      <c r="QC67" s="6" t="n">
        <v>4</v>
      </c>
      <c r="QD67" s="6" t="n">
        <v>3</v>
      </c>
      <c r="QE67" s="6" t="n">
        <v>3</v>
      </c>
      <c r="QF67" s="6" t="n">
        <v>2</v>
      </c>
      <c r="QG67" s="6" t="n">
        <v>2</v>
      </c>
      <c r="QH67" s="6" t="n">
        <v>3</v>
      </c>
      <c r="QI67" s="6" t="s">
        <v>815</v>
      </c>
      <c r="QJ67" s="6" t="s">
        <v>816</v>
      </c>
      <c r="QK67" s="6" t="s">
        <v>651</v>
      </c>
      <c r="QL67" s="6" t="s">
        <v>650</v>
      </c>
      <c r="QM67" s="6" t="s">
        <v>650</v>
      </c>
      <c r="QN67" s="6" t="s">
        <v>650</v>
      </c>
      <c r="QO67" s="6" t="s">
        <v>650</v>
      </c>
      <c r="QP67" s="6" t="s">
        <v>650</v>
      </c>
      <c r="QQ67" s="6" t="s">
        <v>651</v>
      </c>
      <c r="QR67" s="6" t="s">
        <v>652</v>
      </c>
      <c r="QS67" s="6" t="s">
        <v>650</v>
      </c>
      <c r="QT67" s="6" t="s">
        <v>650</v>
      </c>
      <c r="QU67" s="6" t="s">
        <v>650</v>
      </c>
      <c r="QV67" s="6" t="s">
        <v>651</v>
      </c>
      <c r="QW67" s="6" t="s">
        <v>651</v>
      </c>
      <c r="QX67" s="6" t="s">
        <v>651</v>
      </c>
      <c r="QY67" s="6" t="s">
        <v>651</v>
      </c>
      <c r="QZ67" s="6" t="s">
        <v>650</v>
      </c>
      <c r="RA67" s="6" t="s">
        <v>652</v>
      </c>
      <c r="RB67" s="6" t="s">
        <v>652</v>
      </c>
      <c r="RC67" s="6" t="s">
        <v>652</v>
      </c>
      <c r="RD67" s="6" t="s">
        <v>652</v>
      </c>
      <c r="RE67" s="6" t="s">
        <v>651</v>
      </c>
      <c r="RF67" s="6" t="s">
        <v>651</v>
      </c>
      <c r="RG67" s="6" t="s">
        <v>650</v>
      </c>
      <c r="RH67" s="6" t="s">
        <v>680</v>
      </c>
      <c r="RI67" s="6" t="s">
        <v>652</v>
      </c>
      <c r="RJ67" s="6" t="s">
        <v>650</v>
      </c>
      <c r="RK67" s="6" t="s">
        <v>652</v>
      </c>
      <c r="RL67" s="6" t="s">
        <v>680</v>
      </c>
      <c r="RM67" s="6" t="s">
        <v>651</v>
      </c>
      <c r="RN67" s="6" t="s">
        <v>650</v>
      </c>
      <c r="RO67" s="6" t="s">
        <v>652</v>
      </c>
      <c r="RP67" s="6" t="s">
        <v>652</v>
      </c>
      <c r="RQ67" s="6" t="s">
        <v>650</v>
      </c>
      <c r="RR67" s="6" t="s">
        <v>651</v>
      </c>
      <c r="RS67" s="6" t="s">
        <v>652</v>
      </c>
      <c r="RT67" s="6" t="s">
        <v>650</v>
      </c>
      <c r="RU67" s="6" t="s">
        <v>652</v>
      </c>
      <c r="RV67" s="6" t="s">
        <v>652</v>
      </c>
      <c r="RW67" s="6" t="s">
        <v>652</v>
      </c>
      <c r="RX67" s="6" t="s">
        <v>651</v>
      </c>
      <c r="RY67" s="6" t="s">
        <v>652</v>
      </c>
      <c r="RZ67" s="6" t="s">
        <v>650</v>
      </c>
      <c r="SA67" s="6" t="s">
        <v>651</v>
      </c>
      <c r="SB67" s="6" t="s">
        <v>651</v>
      </c>
      <c r="SC67" s="6" t="s">
        <v>651</v>
      </c>
      <c r="SD67" s="6" t="s">
        <v>651</v>
      </c>
      <c r="SE67" s="6" t="s">
        <v>650</v>
      </c>
      <c r="SF67" s="6" t="s">
        <v>650</v>
      </c>
      <c r="SG67" s="6" t="s">
        <v>651</v>
      </c>
      <c r="SH67" s="6" t="s">
        <v>650</v>
      </c>
      <c r="SI67" s="6" t="s">
        <v>650</v>
      </c>
      <c r="SJ67" s="6" t="s">
        <v>650</v>
      </c>
      <c r="SK67" s="6" t="s">
        <v>651</v>
      </c>
      <c r="SL67" s="6" t="s">
        <v>652</v>
      </c>
      <c r="SM67" s="6" t="s">
        <v>652</v>
      </c>
      <c r="SN67" s="6" t="s">
        <v>652</v>
      </c>
      <c r="SO67" s="6" t="s">
        <v>652</v>
      </c>
      <c r="SP67" s="6" t="s">
        <v>652</v>
      </c>
      <c r="SQ67" s="6" t="s">
        <v>652</v>
      </c>
      <c r="SR67" s="6" t="s">
        <v>650</v>
      </c>
      <c r="SS67" s="6" t="s">
        <v>650</v>
      </c>
      <c r="ST67" s="6" t="s">
        <v>651</v>
      </c>
      <c r="SU67" s="6" t="s">
        <v>651</v>
      </c>
      <c r="SV67" s="6" t="n">
        <v>4</v>
      </c>
      <c r="SW67" s="6" t="n">
        <v>4</v>
      </c>
      <c r="SX67" s="6" t="n">
        <v>2</v>
      </c>
      <c r="SY67" s="6" t="n">
        <v>2</v>
      </c>
      <c r="SZ67" s="6" t="n">
        <v>2</v>
      </c>
      <c r="TA67" s="6" t="n">
        <v>2</v>
      </c>
      <c r="TB67" s="6" t="s">
        <v>652</v>
      </c>
      <c r="TC67" s="6" t="s">
        <v>653</v>
      </c>
      <c r="TD67" s="6" t="s">
        <v>653</v>
      </c>
      <c r="TE67" s="6" t="s">
        <v>653</v>
      </c>
      <c r="TF67" s="6" t="s">
        <v>653</v>
      </c>
      <c r="TG67" s="6" t="s">
        <v>653</v>
      </c>
      <c r="TH67" s="6" t="s">
        <v>653</v>
      </c>
      <c r="TI67" s="6" t="s">
        <v>653</v>
      </c>
      <c r="TJ67" s="6" t="s">
        <v>653</v>
      </c>
      <c r="TK67" s="6" t="s">
        <v>653</v>
      </c>
      <c r="TL67" s="6" t="s">
        <v>655</v>
      </c>
      <c r="TM67" s="6" t="s">
        <v>655</v>
      </c>
      <c r="TN67" s="6" t="s">
        <v>654</v>
      </c>
      <c r="TO67" s="6" t="s">
        <v>654</v>
      </c>
      <c r="TP67" s="6" t="s">
        <v>654</v>
      </c>
      <c r="TQ67" s="6" t="s">
        <v>654</v>
      </c>
      <c r="TR67" s="6" t="s">
        <v>654</v>
      </c>
      <c r="TS67" s="6" t="s">
        <v>654</v>
      </c>
      <c r="TT67" s="6" t="s">
        <v>704</v>
      </c>
      <c r="TU67" s="6" t="s">
        <v>685</v>
      </c>
      <c r="TV67" s="6" t="s">
        <v>658</v>
      </c>
      <c r="TW67" s="6" t="s">
        <v>658</v>
      </c>
      <c r="TX67" s="6" t="s">
        <v>658</v>
      </c>
      <c r="TY67" s="6" t="s">
        <v>658</v>
      </c>
      <c r="TZ67" s="6" t="s">
        <v>658</v>
      </c>
      <c r="UA67" s="6" t="s">
        <v>661</v>
      </c>
      <c r="UB67" s="6" t="s">
        <v>658</v>
      </c>
      <c r="UC67" s="6" t="s">
        <v>658</v>
      </c>
      <c r="UD67" s="6" t="s">
        <v>659</v>
      </c>
      <c r="UE67" s="6" t="s">
        <v>658</v>
      </c>
      <c r="UF67" s="6" t="s">
        <v>658</v>
      </c>
      <c r="UG67" s="6" t="s">
        <v>658</v>
      </c>
      <c r="UH67" s="6" t="s">
        <v>658</v>
      </c>
      <c r="UI67" s="6" t="s">
        <v>658</v>
      </c>
      <c r="UJ67" s="6" t="s">
        <v>661</v>
      </c>
      <c r="UK67" s="6" t="s">
        <v>661</v>
      </c>
      <c r="UL67" s="6" t="s">
        <v>658</v>
      </c>
      <c r="UM67" s="6" t="s">
        <v>658</v>
      </c>
      <c r="UN67" s="6" t="s">
        <v>658</v>
      </c>
      <c r="UO67" s="7"/>
      <c r="UP67" s="6" t="s">
        <v>661</v>
      </c>
      <c r="UQ67" s="6" t="s">
        <v>658</v>
      </c>
      <c r="UR67" s="6" t="s">
        <v>658</v>
      </c>
      <c r="US67" s="6" t="s">
        <v>661</v>
      </c>
      <c r="UT67" s="7"/>
      <c r="UU67" s="6" t="s">
        <v>664</v>
      </c>
      <c r="UV67" s="6" t="s">
        <v>687</v>
      </c>
      <c r="UW67" s="6" t="s">
        <v>687</v>
      </c>
      <c r="UX67" s="6" t="s">
        <v>663</v>
      </c>
      <c r="UY67" s="6" t="s">
        <v>663</v>
      </c>
      <c r="UZ67" s="7"/>
      <c r="VA67" s="6" t="s">
        <v>662</v>
      </c>
      <c r="VB67" s="6" t="s">
        <v>662</v>
      </c>
      <c r="VC67" s="6" t="s">
        <v>664</v>
      </c>
      <c r="VD67" s="7"/>
      <c r="VE67" s="6" t="s">
        <v>672</v>
      </c>
      <c r="VF67" s="6" t="s">
        <v>667</v>
      </c>
      <c r="VG67" s="6" t="s">
        <v>667</v>
      </c>
      <c r="VH67" s="6" t="s">
        <v>667</v>
      </c>
      <c r="VI67" s="6" t="s">
        <v>666</v>
      </c>
      <c r="VJ67" s="6" t="s">
        <v>667</v>
      </c>
      <c r="VK67" s="6" t="s">
        <v>666</v>
      </c>
      <c r="VL67" s="6" t="s">
        <v>667</v>
      </c>
      <c r="VM67" s="6" t="s">
        <v>668</v>
      </c>
      <c r="VN67" s="6" t="s">
        <v>667</v>
      </c>
      <c r="VO67" s="6" t="s">
        <v>667</v>
      </c>
      <c r="VP67" s="6" t="s">
        <v>667</v>
      </c>
      <c r="VQ67" s="6" t="s">
        <v>668</v>
      </c>
      <c r="VR67" s="6" t="s">
        <v>667</v>
      </c>
      <c r="VS67" s="6" t="s">
        <v>668</v>
      </c>
      <c r="VT67" s="6" t="s">
        <v>667</v>
      </c>
      <c r="VU67" s="6" t="s">
        <v>670</v>
      </c>
      <c r="VV67" s="6" t="s">
        <v>670</v>
      </c>
      <c r="VW67" s="6" t="s">
        <v>672</v>
      </c>
      <c r="VX67" s="6" t="s">
        <v>670</v>
      </c>
      <c r="VY67" s="6" t="s">
        <v>672</v>
      </c>
      <c r="VZ67" s="6" t="s">
        <v>667</v>
      </c>
      <c r="WA67" s="6" t="s">
        <v>667</v>
      </c>
      <c r="WB67" s="6" t="s">
        <v>667</v>
      </c>
      <c r="WC67" s="6" t="s">
        <v>667</v>
      </c>
      <c r="WD67" s="6" t="s">
        <v>667</v>
      </c>
      <c r="WE67" s="6" t="s">
        <v>672</v>
      </c>
      <c r="WF67" s="6" t="s">
        <v>672</v>
      </c>
      <c r="WG67" s="6" t="s">
        <v>666</v>
      </c>
      <c r="WH67" s="6" t="s">
        <v>667</v>
      </c>
      <c r="WI67" s="6" t="s">
        <v>667</v>
      </c>
      <c r="WJ67" s="6" t="s">
        <v>667</v>
      </c>
      <c r="WK67" s="6" t="s">
        <v>666</v>
      </c>
      <c r="WL67" s="6" t="s">
        <v>670</v>
      </c>
      <c r="WM67" s="6" t="s">
        <v>667</v>
      </c>
      <c r="WN67" s="6" t="s">
        <v>666</v>
      </c>
      <c r="WO67" s="6" t="s">
        <v>670</v>
      </c>
      <c r="WP67" s="6" t="s">
        <v>666</v>
      </c>
      <c r="WQ67" s="6" t="s">
        <v>667</v>
      </c>
      <c r="WR67" s="6" t="s">
        <v>667</v>
      </c>
      <c r="WS67" s="6" t="s">
        <v>670</v>
      </c>
      <c r="WT67" s="6" t="s">
        <v>670</v>
      </c>
      <c r="WU67" s="6" t="s">
        <v>666</v>
      </c>
      <c r="WV67" s="6" t="s">
        <v>667</v>
      </c>
      <c r="WW67" s="6" t="s">
        <v>667</v>
      </c>
      <c r="WX67" s="6" t="s">
        <v>667</v>
      </c>
      <c r="WY67" s="6" t="s">
        <v>670</v>
      </c>
      <c r="WZ67" s="6" t="s">
        <v>670</v>
      </c>
      <c r="XA67" s="6" t="s">
        <v>673</v>
      </c>
      <c r="XB67" s="6" t="s">
        <v>673</v>
      </c>
      <c r="XC67" s="6" t="s">
        <v>673</v>
      </c>
      <c r="XD67" s="6" t="s">
        <v>673</v>
      </c>
      <c r="XE67" s="6" t="s">
        <v>673</v>
      </c>
      <c r="XF67" s="6" t="s">
        <v>673</v>
      </c>
      <c r="XG67" s="6" t="n">
        <v>4</v>
      </c>
      <c r="XH67" s="6" t="n">
        <v>4</v>
      </c>
      <c r="XI67" s="6" t="n">
        <v>4</v>
      </c>
      <c r="XJ67" s="6" t="s">
        <v>673</v>
      </c>
      <c r="XK67" s="6" t="s">
        <v>673</v>
      </c>
      <c r="XL67" s="6" t="s">
        <v>673</v>
      </c>
    </row>
    <row r="68" customFormat="false" ht="15.75" hidden="false" customHeight="true" outlineLevel="0" collapsed="false">
      <c r="A68" s="5" t="n">
        <v>65</v>
      </c>
      <c r="B68" s="5" t="n">
        <v>65</v>
      </c>
      <c r="C68" s="6" t="s">
        <v>638</v>
      </c>
      <c r="D68" s="6" t="s">
        <v>639</v>
      </c>
      <c r="E68" s="6" t="s">
        <v>706</v>
      </c>
      <c r="F68" s="6" t="s">
        <v>641</v>
      </c>
      <c r="G68" s="6" t="s">
        <v>676</v>
      </c>
      <c r="H68" s="6" t="s">
        <v>643</v>
      </c>
      <c r="I68" s="6" t="s">
        <v>644</v>
      </c>
      <c r="J68" s="6" t="s">
        <v>645</v>
      </c>
      <c r="K68" s="6" t="s">
        <v>645</v>
      </c>
      <c r="L68" s="6" t="s">
        <v>645</v>
      </c>
      <c r="M68" s="6" t="s">
        <v>645</v>
      </c>
      <c r="N68" s="6" t="s">
        <v>645</v>
      </c>
      <c r="O68" s="6" t="s">
        <v>644</v>
      </c>
      <c r="P68" s="6" t="s">
        <v>645</v>
      </c>
      <c r="Q68" s="6" t="s">
        <v>644</v>
      </c>
      <c r="R68" s="6" t="s">
        <v>646</v>
      </c>
      <c r="S68" s="6" t="s">
        <v>646</v>
      </c>
      <c r="T68" s="6" t="s">
        <v>645</v>
      </c>
      <c r="U68" s="6" t="s">
        <v>645</v>
      </c>
      <c r="V68" s="6" t="s">
        <v>646</v>
      </c>
      <c r="W68" s="6" t="s">
        <v>646</v>
      </c>
      <c r="X68" s="6" t="s">
        <v>645</v>
      </c>
      <c r="Y68" s="6" t="s">
        <v>647</v>
      </c>
      <c r="Z68" s="6" t="s">
        <v>647</v>
      </c>
      <c r="AA68" s="6" t="s">
        <v>647</v>
      </c>
      <c r="AB68" s="6" t="s">
        <v>647</v>
      </c>
      <c r="AC68" s="6" t="s">
        <v>645</v>
      </c>
      <c r="AD68" s="6" t="s">
        <v>645</v>
      </c>
      <c r="AE68" s="6" t="s">
        <v>645</v>
      </c>
      <c r="AF68" s="6" t="s">
        <v>645</v>
      </c>
      <c r="AG68" s="6" t="s">
        <v>646</v>
      </c>
      <c r="AH68" s="6" t="s">
        <v>644</v>
      </c>
      <c r="AI68" s="6" t="s">
        <v>645</v>
      </c>
      <c r="AJ68" s="6" t="s">
        <v>645</v>
      </c>
      <c r="AK68" s="6" t="s">
        <v>644</v>
      </c>
      <c r="AL68" s="6" t="s">
        <v>645</v>
      </c>
      <c r="AM68" s="6" t="s">
        <v>646</v>
      </c>
      <c r="AN68" s="6" t="s">
        <v>646</v>
      </c>
      <c r="AO68" s="6" t="s">
        <v>646</v>
      </c>
      <c r="AP68" s="6" t="s">
        <v>645</v>
      </c>
      <c r="AQ68" s="6" t="s">
        <v>645</v>
      </c>
      <c r="AR68" s="6" t="s">
        <v>645</v>
      </c>
      <c r="AS68" s="6" t="s">
        <v>646</v>
      </c>
      <c r="AT68" s="6" t="s">
        <v>646</v>
      </c>
      <c r="AU68" s="6" t="s">
        <v>647</v>
      </c>
      <c r="AV68" s="6" t="s">
        <v>644</v>
      </c>
      <c r="AW68" s="6" t="s">
        <v>645</v>
      </c>
      <c r="AX68" s="6" t="s">
        <v>646</v>
      </c>
      <c r="AY68" s="6" t="s">
        <v>645</v>
      </c>
      <c r="AZ68" s="6" t="s">
        <v>645</v>
      </c>
      <c r="BA68" s="6" t="s">
        <v>644</v>
      </c>
      <c r="BB68" s="6" t="s">
        <v>644</v>
      </c>
      <c r="BC68" s="6" t="s">
        <v>645</v>
      </c>
      <c r="BD68" s="6" t="s">
        <v>645</v>
      </c>
      <c r="BE68" s="6" t="s">
        <v>644</v>
      </c>
      <c r="BF68" s="6" t="s">
        <v>645</v>
      </c>
      <c r="BG68" s="6" t="s">
        <v>644</v>
      </c>
      <c r="BH68" s="6" t="s">
        <v>645</v>
      </c>
      <c r="BI68" s="6" t="s">
        <v>645</v>
      </c>
      <c r="BJ68" s="6" t="s">
        <v>646</v>
      </c>
      <c r="BK68" s="6" t="s">
        <v>647</v>
      </c>
      <c r="BL68" s="6" t="s">
        <v>647</v>
      </c>
      <c r="BM68" s="6" t="s">
        <v>647</v>
      </c>
      <c r="BN68" s="6" t="s">
        <v>645</v>
      </c>
      <c r="BO68" s="6" t="s">
        <v>645</v>
      </c>
      <c r="BP68" s="6" t="s">
        <v>645</v>
      </c>
      <c r="BQ68" s="6" t="s">
        <v>644</v>
      </c>
      <c r="BR68" s="6" t="s">
        <v>645</v>
      </c>
      <c r="BS68" s="6" t="s">
        <v>645</v>
      </c>
      <c r="BT68" s="6" t="n">
        <v>2</v>
      </c>
      <c r="BU68" s="6" t="n">
        <v>2</v>
      </c>
      <c r="BV68" s="6" t="n">
        <v>3</v>
      </c>
      <c r="BW68" s="6" t="n">
        <v>4</v>
      </c>
      <c r="BX68" s="6" t="n">
        <v>4</v>
      </c>
      <c r="BY68" s="6" t="n">
        <v>4</v>
      </c>
      <c r="BZ68" s="6" t="n">
        <v>2</v>
      </c>
      <c r="CA68" s="6" t="n">
        <v>3</v>
      </c>
      <c r="CB68" s="6" t="n">
        <v>2</v>
      </c>
      <c r="CC68" s="6" t="n">
        <v>5</v>
      </c>
      <c r="CD68" s="6" t="n">
        <v>5</v>
      </c>
      <c r="CE68" s="6" t="n">
        <v>3</v>
      </c>
      <c r="CF68" s="6" t="n">
        <v>4</v>
      </c>
      <c r="CG68" s="6" t="n">
        <v>3</v>
      </c>
      <c r="CH68" s="6" t="n">
        <v>3</v>
      </c>
      <c r="CI68" s="6" t="n">
        <v>3</v>
      </c>
      <c r="CJ68" s="6" t="n">
        <v>5</v>
      </c>
      <c r="CK68" s="6" t="n">
        <v>5</v>
      </c>
      <c r="CL68" s="6" t="n">
        <v>5</v>
      </c>
      <c r="CM68" s="6" t="n">
        <v>3</v>
      </c>
      <c r="CN68" s="6" t="n">
        <v>2</v>
      </c>
      <c r="CO68" s="6" t="n">
        <v>2</v>
      </c>
      <c r="CP68" s="6" t="n">
        <v>2</v>
      </c>
      <c r="CQ68" s="6" t="n">
        <v>5</v>
      </c>
      <c r="CR68" s="6" t="n">
        <v>5</v>
      </c>
      <c r="CS68" s="6" t="n">
        <v>3</v>
      </c>
      <c r="CT68" s="6" t="n">
        <v>2</v>
      </c>
      <c r="CU68" s="6" t="n">
        <v>2</v>
      </c>
      <c r="CV68" s="6" t="n">
        <v>2</v>
      </c>
      <c r="CW68" s="6" t="n">
        <v>5</v>
      </c>
      <c r="CX68" s="6" t="n">
        <v>5</v>
      </c>
      <c r="CY68" s="6" t="n">
        <v>5</v>
      </c>
      <c r="CZ68" s="6" t="n">
        <v>2</v>
      </c>
      <c r="DA68" s="6" t="n">
        <v>2</v>
      </c>
      <c r="DB68" s="6" t="n">
        <v>4</v>
      </c>
      <c r="DC68" s="6" t="n">
        <v>2</v>
      </c>
      <c r="DD68" s="6" t="n">
        <v>5</v>
      </c>
      <c r="DE68" s="6" t="n">
        <v>2</v>
      </c>
      <c r="DF68" s="6" t="n">
        <v>5</v>
      </c>
      <c r="DG68" s="6" t="n">
        <v>3</v>
      </c>
      <c r="DH68" s="6" t="n">
        <v>2</v>
      </c>
      <c r="DI68" s="6" t="n">
        <v>5</v>
      </c>
      <c r="DJ68" s="6" t="n">
        <v>3</v>
      </c>
      <c r="DK68" s="6" t="n">
        <v>2</v>
      </c>
      <c r="DL68" s="6" t="n">
        <v>2</v>
      </c>
      <c r="DM68" s="6" t="n">
        <v>2</v>
      </c>
      <c r="DN68" s="6" t="n">
        <v>3</v>
      </c>
      <c r="DO68" s="6" t="n">
        <v>4</v>
      </c>
      <c r="DP68" s="6" t="n">
        <v>2</v>
      </c>
      <c r="DQ68" s="6" t="n">
        <v>3</v>
      </c>
      <c r="DR68" s="6" t="n">
        <v>2</v>
      </c>
      <c r="DS68" s="6" t="n">
        <v>3</v>
      </c>
      <c r="DT68" s="6" t="n">
        <v>3</v>
      </c>
      <c r="DU68" s="6" t="n">
        <v>2</v>
      </c>
      <c r="DV68" s="6" t="n">
        <v>5</v>
      </c>
      <c r="DW68" s="6" t="n">
        <v>5</v>
      </c>
      <c r="DX68" s="6" t="n">
        <v>5</v>
      </c>
      <c r="DY68" s="6" t="n">
        <v>5</v>
      </c>
      <c r="DZ68" s="6" t="n">
        <v>5</v>
      </c>
      <c r="EA68" s="6" t="n">
        <v>4</v>
      </c>
      <c r="EB68" s="6" t="n">
        <v>2</v>
      </c>
      <c r="EC68" s="6" t="n">
        <v>2</v>
      </c>
      <c r="ED68" s="6" t="n">
        <v>2</v>
      </c>
      <c r="EE68" s="6" t="n">
        <v>2</v>
      </c>
      <c r="EF68" s="6" t="n">
        <v>2</v>
      </c>
      <c r="EG68" s="6" t="n">
        <v>2</v>
      </c>
      <c r="EH68" s="6" t="n">
        <v>4</v>
      </c>
      <c r="EI68" s="6" t="n">
        <v>2</v>
      </c>
      <c r="EJ68" s="6" t="n">
        <v>4</v>
      </c>
      <c r="EK68" s="6" t="n">
        <v>4</v>
      </c>
      <c r="EL68" s="6" t="n">
        <v>3</v>
      </c>
      <c r="EM68" s="6" t="n">
        <v>4</v>
      </c>
      <c r="EN68" s="6" t="n">
        <v>5</v>
      </c>
      <c r="EO68" s="6" t="n">
        <v>5</v>
      </c>
      <c r="EP68" s="6" t="n">
        <v>2</v>
      </c>
      <c r="EQ68" s="6" t="n">
        <v>4</v>
      </c>
      <c r="ER68" s="6" t="n">
        <v>5</v>
      </c>
      <c r="ES68" s="6" t="n">
        <v>5</v>
      </c>
      <c r="ET68" s="6" t="n">
        <v>5</v>
      </c>
      <c r="EU68" s="6" t="n">
        <v>5</v>
      </c>
      <c r="EV68" s="6" t="n">
        <v>5</v>
      </c>
      <c r="EW68" s="6" t="n">
        <v>5</v>
      </c>
      <c r="EX68" s="6" t="n">
        <v>5</v>
      </c>
      <c r="EY68" s="6" t="n">
        <v>2</v>
      </c>
      <c r="EZ68" s="6" t="n">
        <v>2</v>
      </c>
      <c r="FA68" s="6" t="n">
        <v>2</v>
      </c>
      <c r="FB68" s="6" t="n">
        <v>5</v>
      </c>
      <c r="FC68" s="6" t="n">
        <v>5</v>
      </c>
      <c r="FD68" s="6" t="n">
        <v>2</v>
      </c>
      <c r="FE68" s="6" t="n">
        <v>2</v>
      </c>
      <c r="FF68" s="6" t="n">
        <v>2</v>
      </c>
      <c r="FG68" s="6" t="n">
        <v>2</v>
      </c>
      <c r="FH68" s="6" t="n">
        <v>5</v>
      </c>
      <c r="FI68" s="6" t="n">
        <v>5</v>
      </c>
      <c r="FJ68" s="6" t="n">
        <v>5</v>
      </c>
      <c r="FK68" s="6" t="n">
        <v>5</v>
      </c>
      <c r="FL68" s="6" t="n">
        <v>3</v>
      </c>
      <c r="FM68" s="6" t="n">
        <v>3</v>
      </c>
      <c r="FN68" s="6" t="n">
        <v>2</v>
      </c>
      <c r="FO68" s="6" t="n">
        <v>5</v>
      </c>
      <c r="FP68" s="6" t="n">
        <v>5</v>
      </c>
      <c r="FQ68" s="6" t="n">
        <v>5</v>
      </c>
      <c r="FR68" s="6" t="n">
        <v>4</v>
      </c>
      <c r="FS68" s="6" t="n">
        <v>3</v>
      </c>
      <c r="FT68" s="6" t="n">
        <v>5</v>
      </c>
      <c r="FU68" s="6" t="n">
        <v>3</v>
      </c>
      <c r="FV68" s="6" t="n">
        <v>3</v>
      </c>
      <c r="FW68" s="6" t="n">
        <v>3</v>
      </c>
      <c r="FX68" s="6" t="n">
        <v>3</v>
      </c>
      <c r="FY68" s="6" t="n">
        <v>2</v>
      </c>
      <c r="FZ68" s="6" t="n">
        <v>4</v>
      </c>
      <c r="GA68" s="6" t="n">
        <v>2</v>
      </c>
      <c r="GB68" s="6" t="n">
        <v>3</v>
      </c>
      <c r="GC68" s="6" t="n">
        <v>2</v>
      </c>
      <c r="GD68" s="6" t="n">
        <v>3</v>
      </c>
      <c r="GE68" s="6" t="n">
        <v>3</v>
      </c>
      <c r="GF68" s="6" t="n">
        <v>5</v>
      </c>
      <c r="GG68" s="6" t="n">
        <v>5</v>
      </c>
      <c r="GH68" s="6" t="n">
        <v>5</v>
      </c>
      <c r="GI68" s="6" t="n">
        <v>5</v>
      </c>
      <c r="GJ68" s="6" t="n">
        <v>5</v>
      </c>
      <c r="GK68" s="6" t="n">
        <v>5</v>
      </c>
      <c r="GL68" s="6" t="n">
        <v>3</v>
      </c>
      <c r="GM68" s="6" t="n">
        <v>3</v>
      </c>
      <c r="GN68" s="6" t="n">
        <v>2</v>
      </c>
      <c r="GO68" s="6" t="n">
        <v>3</v>
      </c>
      <c r="GP68" s="6" t="n">
        <v>1</v>
      </c>
      <c r="GQ68" s="6" t="n">
        <v>1</v>
      </c>
      <c r="GR68" s="6" t="n">
        <v>1</v>
      </c>
      <c r="GS68" s="6" t="n">
        <v>2</v>
      </c>
      <c r="GT68" s="6" t="n">
        <v>1</v>
      </c>
      <c r="GU68" s="6" t="n">
        <v>4</v>
      </c>
      <c r="GV68" s="6" t="n">
        <v>2</v>
      </c>
      <c r="GW68" s="6" t="n">
        <v>3</v>
      </c>
      <c r="GX68" s="6" t="n">
        <v>2</v>
      </c>
      <c r="GY68" s="6" t="n">
        <v>5</v>
      </c>
      <c r="GZ68" s="6" t="n">
        <v>5</v>
      </c>
      <c r="HA68" s="6" t="n">
        <v>2</v>
      </c>
      <c r="HB68" s="6" t="n">
        <v>3</v>
      </c>
      <c r="HC68" s="6" t="n">
        <v>5</v>
      </c>
      <c r="HD68" s="6" t="n">
        <v>3</v>
      </c>
      <c r="HE68" s="6" t="n">
        <v>5</v>
      </c>
      <c r="HF68" s="6" t="n">
        <v>5</v>
      </c>
      <c r="HG68" s="6" t="n">
        <v>5</v>
      </c>
      <c r="HH68" s="6" t="n">
        <v>5</v>
      </c>
      <c r="HI68" s="6" t="n">
        <v>2</v>
      </c>
      <c r="HJ68" s="6" t="n">
        <v>2</v>
      </c>
      <c r="HK68" s="6" t="n">
        <v>2</v>
      </c>
      <c r="HL68" s="6" t="n">
        <v>3</v>
      </c>
      <c r="HM68" s="6" t="n">
        <v>5</v>
      </c>
      <c r="HN68" s="6" t="n">
        <v>5</v>
      </c>
      <c r="HO68" s="6" t="n">
        <v>2</v>
      </c>
      <c r="HP68" s="6" t="n">
        <v>3</v>
      </c>
      <c r="HQ68" s="6" t="n">
        <v>3</v>
      </c>
      <c r="HR68" s="6" t="n">
        <v>3</v>
      </c>
      <c r="HS68" s="6" t="n">
        <v>5</v>
      </c>
      <c r="HT68" s="6" t="n">
        <v>5</v>
      </c>
      <c r="HU68" s="6" t="n">
        <v>5</v>
      </c>
      <c r="HV68" s="6" t="n">
        <v>3</v>
      </c>
      <c r="HW68" s="6" t="n">
        <v>3</v>
      </c>
      <c r="HX68" s="6" t="n">
        <v>3</v>
      </c>
      <c r="HY68" s="6" t="n">
        <v>3</v>
      </c>
      <c r="HZ68" s="6" t="n">
        <v>5</v>
      </c>
      <c r="IA68" s="6" t="n">
        <v>5</v>
      </c>
      <c r="IB68" s="6" t="n">
        <v>5</v>
      </c>
      <c r="IC68" s="6" t="n">
        <v>5</v>
      </c>
      <c r="ID68" s="6" t="n">
        <v>2</v>
      </c>
      <c r="IE68" s="6" t="n">
        <v>5</v>
      </c>
      <c r="IF68" s="6" t="n">
        <v>2</v>
      </c>
      <c r="IG68" s="6" t="n">
        <v>2</v>
      </c>
      <c r="IH68" s="6" t="n">
        <v>2</v>
      </c>
      <c r="II68" s="6" t="n">
        <v>2</v>
      </c>
      <c r="IJ68" s="6" t="n">
        <v>2</v>
      </c>
      <c r="IK68" s="6" t="n">
        <v>3</v>
      </c>
      <c r="IL68" s="6" t="n">
        <v>2</v>
      </c>
      <c r="IM68" s="6" t="n">
        <v>5</v>
      </c>
      <c r="IN68" s="6" t="n">
        <v>2</v>
      </c>
      <c r="IO68" s="6" t="n">
        <v>5</v>
      </c>
      <c r="IP68" s="6" t="n">
        <v>4</v>
      </c>
      <c r="IQ68" s="6" t="n">
        <v>5</v>
      </c>
      <c r="IR68" s="6" t="n">
        <v>5</v>
      </c>
      <c r="IS68" s="6" t="n">
        <v>5</v>
      </c>
      <c r="IT68" s="6" t="n">
        <v>5</v>
      </c>
      <c r="IU68" s="6" t="n">
        <v>5</v>
      </c>
      <c r="IV68" s="6" t="n">
        <v>5</v>
      </c>
      <c r="IW68" s="6" t="n">
        <v>2</v>
      </c>
      <c r="IX68" s="6" t="n">
        <v>2</v>
      </c>
      <c r="IY68" s="6" t="n">
        <v>2</v>
      </c>
      <c r="IZ68" s="6" t="n">
        <v>2</v>
      </c>
      <c r="JA68" s="6" t="n">
        <v>2</v>
      </c>
      <c r="JB68" s="6" t="n">
        <v>4</v>
      </c>
      <c r="JC68" s="6" t="n">
        <v>3</v>
      </c>
      <c r="JD68" s="6" t="n">
        <v>3</v>
      </c>
      <c r="JE68" s="6" t="n">
        <v>3</v>
      </c>
      <c r="JF68" s="6" t="n">
        <v>1</v>
      </c>
      <c r="JG68" s="6" t="n">
        <v>3</v>
      </c>
      <c r="JH68" s="6" t="n">
        <v>2</v>
      </c>
      <c r="JI68" s="6" t="n">
        <v>3</v>
      </c>
      <c r="JJ68" s="6" t="n">
        <v>4</v>
      </c>
      <c r="JK68" s="6" t="n">
        <v>4</v>
      </c>
      <c r="JL68" s="6" t="n">
        <v>2</v>
      </c>
      <c r="JM68" s="6" t="n">
        <v>3</v>
      </c>
      <c r="JN68" s="6" t="n">
        <v>2</v>
      </c>
      <c r="JO68" s="6" t="n">
        <v>4</v>
      </c>
      <c r="JP68" s="6" t="n">
        <v>4</v>
      </c>
      <c r="JQ68" s="6" t="n">
        <v>4</v>
      </c>
      <c r="JR68" s="6" t="n">
        <v>4</v>
      </c>
      <c r="JS68" s="6" t="n">
        <v>4</v>
      </c>
      <c r="JT68" s="6" t="n">
        <v>2</v>
      </c>
      <c r="JU68" s="6" t="n">
        <v>2</v>
      </c>
      <c r="JV68" s="6" t="n">
        <v>2</v>
      </c>
      <c r="JW68" s="6" t="n">
        <v>2</v>
      </c>
      <c r="JX68" s="6" t="n">
        <v>4</v>
      </c>
      <c r="JY68" s="6" t="n">
        <v>4</v>
      </c>
      <c r="JZ68" s="6" t="n">
        <v>2</v>
      </c>
      <c r="KA68" s="6" t="n">
        <v>3</v>
      </c>
      <c r="KB68" s="6" t="n">
        <v>3</v>
      </c>
      <c r="KC68" s="6" t="n">
        <v>2</v>
      </c>
      <c r="KD68" s="6" t="n">
        <v>4</v>
      </c>
      <c r="KE68" s="6" t="n">
        <v>4</v>
      </c>
      <c r="KF68" s="6" t="n">
        <v>4</v>
      </c>
      <c r="KG68" s="6" t="n">
        <v>2</v>
      </c>
      <c r="KH68" s="6" t="n">
        <v>2</v>
      </c>
      <c r="KI68" s="6" t="n">
        <v>2</v>
      </c>
      <c r="KJ68" s="6" t="n">
        <v>3</v>
      </c>
      <c r="KK68" s="6" t="n">
        <v>4</v>
      </c>
      <c r="KL68" s="6" t="n">
        <v>4</v>
      </c>
      <c r="KM68" s="6" t="n">
        <v>4</v>
      </c>
      <c r="KN68" s="6" t="n">
        <v>2</v>
      </c>
      <c r="KO68" s="6" t="n">
        <v>3</v>
      </c>
      <c r="KP68" s="6" t="n">
        <v>4</v>
      </c>
      <c r="KQ68" s="6" t="n">
        <v>3</v>
      </c>
      <c r="KR68" s="6" t="n">
        <v>2</v>
      </c>
      <c r="KS68" s="6" t="n">
        <v>2</v>
      </c>
      <c r="KT68" s="6" t="n">
        <v>2</v>
      </c>
      <c r="KU68" s="6" t="n">
        <v>2</v>
      </c>
      <c r="KV68" s="6" t="n">
        <v>3</v>
      </c>
      <c r="KW68" s="6" t="n">
        <v>2</v>
      </c>
      <c r="KX68" s="6" t="n">
        <v>3</v>
      </c>
      <c r="KY68" s="6" t="n">
        <v>3</v>
      </c>
      <c r="KZ68" s="6" t="n">
        <v>3</v>
      </c>
      <c r="LA68" s="6" t="n">
        <v>3</v>
      </c>
      <c r="LB68" s="6" t="n">
        <v>4</v>
      </c>
      <c r="LC68" s="6" t="n">
        <v>4</v>
      </c>
      <c r="LD68" s="6" t="n">
        <v>4</v>
      </c>
      <c r="LE68" s="6" t="n">
        <v>4</v>
      </c>
      <c r="LF68" s="6" t="n">
        <v>2</v>
      </c>
      <c r="LG68" s="6" t="n">
        <v>4</v>
      </c>
      <c r="LH68" s="6" t="n">
        <v>3</v>
      </c>
      <c r="LI68" s="6" t="n">
        <v>3</v>
      </c>
      <c r="LJ68" s="6" t="n">
        <v>2</v>
      </c>
      <c r="LK68" s="6" t="n">
        <v>2</v>
      </c>
      <c r="LL68" s="6" t="n">
        <v>2</v>
      </c>
      <c r="LM68" s="6" t="n">
        <v>3</v>
      </c>
      <c r="LN68" s="6" t="n">
        <v>4</v>
      </c>
      <c r="LO68" s="6" t="n">
        <v>2</v>
      </c>
      <c r="LP68" s="6" t="n">
        <v>2</v>
      </c>
      <c r="LQ68" s="6" t="n">
        <v>2</v>
      </c>
      <c r="LR68" s="6" t="n">
        <v>2</v>
      </c>
      <c r="LS68" s="6" t="n">
        <v>4</v>
      </c>
      <c r="LT68" s="6" t="n">
        <v>2</v>
      </c>
      <c r="LU68" s="6" t="n">
        <v>4</v>
      </c>
      <c r="LV68" s="6" t="n">
        <v>3</v>
      </c>
      <c r="LW68" s="6" t="n">
        <v>2</v>
      </c>
      <c r="LX68" s="6" t="n">
        <v>2</v>
      </c>
      <c r="LY68" s="6" t="n">
        <v>4</v>
      </c>
      <c r="LZ68" s="6" t="n">
        <v>4</v>
      </c>
      <c r="MA68" s="6" t="n">
        <v>4</v>
      </c>
      <c r="MB68" s="6" t="n">
        <v>4</v>
      </c>
      <c r="MC68" s="6" t="n">
        <v>4</v>
      </c>
      <c r="MD68" s="6" t="n">
        <v>4</v>
      </c>
      <c r="ME68" s="6" t="n">
        <v>2</v>
      </c>
      <c r="MF68" s="6" t="n">
        <v>2</v>
      </c>
      <c r="MG68" s="6" t="n">
        <v>2</v>
      </c>
      <c r="MH68" s="6" t="n">
        <v>2</v>
      </c>
      <c r="MI68" s="6" t="n">
        <v>4</v>
      </c>
      <c r="MJ68" s="6" t="n">
        <v>4</v>
      </c>
      <c r="MK68" s="6" t="n">
        <v>2</v>
      </c>
      <c r="ML68" s="6" t="n">
        <v>2</v>
      </c>
      <c r="MM68" s="6" t="n">
        <v>2</v>
      </c>
      <c r="MN68" s="6" t="n">
        <v>2</v>
      </c>
      <c r="MO68" s="6" t="n">
        <v>4</v>
      </c>
      <c r="MP68" s="6" t="n">
        <v>3</v>
      </c>
      <c r="MQ68" s="6" t="n">
        <v>4</v>
      </c>
      <c r="MR68" s="6" t="n">
        <v>2</v>
      </c>
      <c r="MS68" s="6" t="n">
        <v>2</v>
      </c>
      <c r="MT68" s="6" t="n">
        <v>2</v>
      </c>
      <c r="MU68" s="6" t="n">
        <v>4</v>
      </c>
      <c r="MV68" s="6" t="n">
        <v>4</v>
      </c>
      <c r="MW68" s="6" t="n">
        <v>4</v>
      </c>
      <c r="MX68" s="6" t="n">
        <v>4</v>
      </c>
      <c r="MY68" s="6" t="n">
        <v>2</v>
      </c>
      <c r="MZ68" s="6" t="n">
        <v>2</v>
      </c>
      <c r="NA68" s="6" t="n">
        <v>2</v>
      </c>
      <c r="NB68" s="6" t="n">
        <v>2</v>
      </c>
      <c r="NC68" s="6" t="n">
        <v>2</v>
      </c>
      <c r="ND68" s="6" t="n">
        <v>2</v>
      </c>
      <c r="NE68" s="6" t="n">
        <v>2</v>
      </c>
      <c r="NF68" s="6" t="n">
        <v>2</v>
      </c>
      <c r="NG68" s="6" t="n">
        <v>4</v>
      </c>
      <c r="NH68" s="6" t="n">
        <v>2</v>
      </c>
      <c r="NI68" s="6" t="n">
        <v>2</v>
      </c>
      <c r="NJ68" s="6" t="n">
        <v>4</v>
      </c>
      <c r="NK68" s="6" t="n">
        <v>4</v>
      </c>
      <c r="NL68" s="6" t="n">
        <v>2</v>
      </c>
      <c r="NM68" s="6" t="n">
        <v>4</v>
      </c>
      <c r="NN68" s="6" t="n">
        <v>2</v>
      </c>
      <c r="NO68" s="6" t="n">
        <v>4</v>
      </c>
      <c r="NP68" s="6" t="n">
        <v>4</v>
      </c>
      <c r="NQ68" s="6" t="n">
        <v>2</v>
      </c>
      <c r="NR68" s="6" t="n">
        <v>4</v>
      </c>
      <c r="NS68" s="6" t="n">
        <v>2</v>
      </c>
      <c r="NT68" s="6" t="n">
        <v>2</v>
      </c>
      <c r="NU68" s="6" t="n">
        <v>2</v>
      </c>
      <c r="NV68" s="6" t="n">
        <v>2</v>
      </c>
      <c r="NW68" s="6" t="n">
        <v>3</v>
      </c>
      <c r="NX68" s="6" t="n">
        <v>3</v>
      </c>
      <c r="NY68" s="6" t="n">
        <v>3</v>
      </c>
      <c r="NZ68" s="6" t="n">
        <v>1</v>
      </c>
      <c r="OA68" s="6" t="n">
        <v>3</v>
      </c>
      <c r="OB68" s="6" t="n">
        <v>1</v>
      </c>
      <c r="OC68" s="6" t="n">
        <v>1</v>
      </c>
      <c r="OD68" s="6" t="n">
        <v>3</v>
      </c>
      <c r="OE68" s="6" t="n">
        <v>3</v>
      </c>
      <c r="OF68" s="6" t="n">
        <v>4</v>
      </c>
      <c r="OG68" s="6" t="n">
        <v>4</v>
      </c>
      <c r="OH68" s="6" t="n">
        <v>3</v>
      </c>
      <c r="OI68" s="6" t="n">
        <v>3</v>
      </c>
      <c r="OJ68" s="6" t="n">
        <v>4</v>
      </c>
      <c r="OK68" s="6" t="n">
        <v>4</v>
      </c>
      <c r="OL68" s="6" t="n">
        <v>4</v>
      </c>
      <c r="OM68" s="6" t="n">
        <v>4</v>
      </c>
      <c r="ON68" s="6" t="n">
        <v>4</v>
      </c>
      <c r="OO68" s="6" t="n">
        <v>4</v>
      </c>
      <c r="OP68" s="6" t="n">
        <v>3</v>
      </c>
      <c r="OQ68" s="6" t="n">
        <v>3</v>
      </c>
      <c r="OR68" s="6" t="n">
        <v>2</v>
      </c>
      <c r="OS68" s="6" t="n">
        <v>2</v>
      </c>
      <c r="OT68" s="6" t="n">
        <v>4</v>
      </c>
      <c r="OU68" s="6" t="n">
        <v>4</v>
      </c>
      <c r="OV68" s="6" t="n">
        <v>2</v>
      </c>
      <c r="OW68" s="6" t="n">
        <v>3</v>
      </c>
      <c r="OX68" s="6" t="n">
        <v>3</v>
      </c>
      <c r="OY68" s="6" t="n">
        <v>2</v>
      </c>
      <c r="OZ68" s="6" t="n">
        <v>4</v>
      </c>
      <c r="PA68" s="6" t="n">
        <v>4</v>
      </c>
      <c r="PB68" s="6" t="n">
        <v>4</v>
      </c>
      <c r="PC68" s="6" t="n">
        <v>2</v>
      </c>
      <c r="PD68" s="6" t="n">
        <v>2</v>
      </c>
      <c r="PE68" s="6" t="n">
        <v>3</v>
      </c>
      <c r="PF68" s="6" t="n">
        <v>3</v>
      </c>
      <c r="PG68" s="6" t="n">
        <v>4</v>
      </c>
      <c r="PH68" s="6" t="n">
        <v>4</v>
      </c>
      <c r="PI68" s="6" t="n">
        <v>4</v>
      </c>
      <c r="PJ68" s="6" t="n">
        <v>3</v>
      </c>
      <c r="PK68" s="6" t="n">
        <v>3</v>
      </c>
      <c r="PL68" s="6" t="n">
        <v>4</v>
      </c>
      <c r="PM68" s="6" t="n">
        <v>3</v>
      </c>
      <c r="PN68" s="6" t="n">
        <v>3</v>
      </c>
      <c r="PO68" s="6" t="n">
        <v>3</v>
      </c>
      <c r="PP68" s="6" t="n">
        <v>3</v>
      </c>
      <c r="PQ68" s="6" t="n">
        <v>2</v>
      </c>
      <c r="PR68" s="6" t="n">
        <v>3</v>
      </c>
      <c r="PS68" s="6" t="n">
        <v>2</v>
      </c>
      <c r="PT68" s="6" t="n">
        <v>3</v>
      </c>
      <c r="PU68" s="6" t="n">
        <v>3</v>
      </c>
      <c r="PV68" s="6" t="n">
        <v>3</v>
      </c>
      <c r="PW68" s="6" t="n">
        <v>2</v>
      </c>
      <c r="PX68" s="6" t="n">
        <v>4</v>
      </c>
      <c r="PY68" s="6" t="n">
        <v>4</v>
      </c>
      <c r="PZ68" s="6" t="n">
        <v>4</v>
      </c>
      <c r="QA68" s="6" t="n">
        <v>4</v>
      </c>
      <c r="QB68" s="6" t="n">
        <v>4</v>
      </c>
      <c r="QC68" s="6" t="n">
        <v>4</v>
      </c>
      <c r="QD68" s="6" t="n">
        <v>3</v>
      </c>
      <c r="QE68" s="6" t="n">
        <v>2</v>
      </c>
      <c r="QF68" s="6" t="n">
        <v>2</v>
      </c>
      <c r="QG68" s="6" t="n">
        <v>2</v>
      </c>
      <c r="QH68" s="6" t="n">
        <v>3</v>
      </c>
      <c r="QI68" s="6" t="s">
        <v>817</v>
      </c>
      <c r="QJ68" s="6" t="s">
        <v>818</v>
      </c>
      <c r="QK68" s="6" t="s">
        <v>651</v>
      </c>
      <c r="QL68" s="6" t="s">
        <v>651</v>
      </c>
      <c r="QM68" s="6" t="s">
        <v>652</v>
      </c>
      <c r="QN68" s="6" t="s">
        <v>652</v>
      </c>
      <c r="QO68" s="6" t="s">
        <v>651</v>
      </c>
      <c r="QP68" s="6" t="s">
        <v>650</v>
      </c>
      <c r="QQ68" s="6" t="s">
        <v>650</v>
      </c>
      <c r="QR68" s="6" t="s">
        <v>652</v>
      </c>
      <c r="QS68" s="6" t="s">
        <v>652</v>
      </c>
      <c r="QT68" s="6" t="s">
        <v>652</v>
      </c>
      <c r="QU68" s="6" t="s">
        <v>652</v>
      </c>
      <c r="QV68" s="6" t="s">
        <v>651</v>
      </c>
      <c r="QW68" s="6" t="s">
        <v>651</v>
      </c>
      <c r="QX68" s="6" t="s">
        <v>651</v>
      </c>
      <c r="QY68" s="6" t="s">
        <v>651</v>
      </c>
      <c r="QZ68" s="6" t="s">
        <v>651</v>
      </c>
      <c r="RA68" s="6" t="s">
        <v>652</v>
      </c>
      <c r="RB68" s="6" t="s">
        <v>652</v>
      </c>
      <c r="RC68" s="6" t="s">
        <v>652</v>
      </c>
      <c r="RD68" s="6" t="s">
        <v>652</v>
      </c>
      <c r="RE68" s="6" t="s">
        <v>651</v>
      </c>
      <c r="RF68" s="6" t="s">
        <v>651</v>
      </c>
      <c r="RG68" s="6" t="s">
        <v>651</v>
      </c>
      <c r="RH68" s="6" t="s">
        <v>652</v>
      </c>
      <c r="RI68" s="6" t="s">
        <v>652</v>
      </c>
      <c r="RJ68" s="6" t="s">
        <v>651</v>
      </c>
      <c r="RK68" s="6" t="s">
        <v>651</v>
      </c>
      <c r="RL68" s="6" t="s">
        <v>651</v>
      </c>
      <c r="RM68" s="6" t="s">
        <v>651</v>
      </c>
      <c r="RN68" s="6" t="s">
        <v>652</v>
      </c>
      <c r="RO68" s="6" t="s">
        <v>651</v>
      </c>
      <c r="RP68" s="6" t="s">
        <v>652</v>
      </c>
      <c r="RQ68" s="6" t="s">
        <v>652</v>
      </c>
      <c r="RR68" s="6" t="s">
        <v>651</v>
      </c>
      <c r="RS68" s="6" t="s">
        <v>651</v>
      </c>
      <c r="RT68" s="6" t="s">
        <v>651</v>
      </c>
      <c r="RU68" s="6" t="s">
        <v>651</v>
      </c>
      <c r="RV68" s="6" t="s">
        <v>651</v>
      </c>
      <c r="RW68" s="6" t="s">
        <v>652</v>
      </c>
      <c r="RX68" s="6" t="s">
        <v>652</v>
      </c>
      <c r="RY68" s="6" t="s">
        <v>651</v>
      </c>
      <c r="RZ68" s="6" t="s">
        <v>652</v>
      </c>
      <c r="SA68" s="6" t="s">
        <v>652</v>
      </c>
      <c r="SB68" s="6" t="s">
        <v>652</v>
      </c>
      <c r="SC68" s="6" t="s">
        <v>652</v>
      </c>
      <c r="SD68" s="6" t="s">
        <v>652</v>
      </c>
      <c r="SE68" s="6" t="s">
        <v>652</v>
      </c>
      <c r="SF68" s="6" t="s">
        <v>652</v>
      </c>
      <c r="SG68" s="6" t="s">
        <v>651</v>
      </c>
      <c r="SH68" s="6" t="s">
        <v>652</v>
      </c>
      <c r="SI68" s="6" t="s">
        <v>652</v>
      </c>
      <c r="SJ68" s="6" t="s">
        <v>652</v>
      </c>
      <c r="SK68" s="6" t="s">
        <v>652</v>
      </c>
      <c r="SL68" s="6" t="s">
        <v>652</v>
      </c>
      <c r="SM68" s="6" t="s">
        <v>652</v>
      </c>
      <c r="SN68" s="6" t="s">
        <v>652</v>
      </c>
      <c r="SO68" s="6" t="s">
        <v>652</v>
      </c>
      <c r="SP68" s="6" t="s">
        <v>652</v>
      </c>
      <c r="SQ68" s="6" t="s">
        <v>652</v>
      </c>
      <c r="SR68" s="6" t="s">
        <v>652</v>
      </c>
      <c r="SS68" s="6" t="s">
        <v>652</v>
      </c>
      <c r="ST68" s="6" t="s">
        <v>652</v>
      </c>
      <c r="SU68" s="6" t="s">
        <v>651</v>
      </c>
      <c r="SV68" s="6" t="n">
        <v>3</v>
      </c>
      <c r="SW68" s="6" t="n">
        <v>4</v>
      </c>
      <c r="SX68" s="6" t="n">
        <v>3</v>
      </c>
      <c r="SY68" s="6" t="n">
        <v>2</v>
      </c>
      <c r="SZ68" s="6" t="n">
        <v>2</v>
      </c>
      <c r="TA68" s="6" t="n">
        <v>2</v>
      </c>
      <c r="TB68" s="6" t="s">
        <v>730</v>
      </c>
      <c r="TC68" s="6" t="s">
        <v>682</v>
      </c>
      <c r="TD68" s="6" t="s">
        <v>682</v>
      </c>
      <c r="TE68" s="6" t="s">
        <v>692</v>
      </c>
      <c r="TF68" s="6" t="s">
        <v>742</v>
      </c>
      <c r="TG68" s="6" t="s">
        <v>742</v>
      </c>
      <c r="TH68" s="6" t="s">
        <v>742</v>
      </c>
      <c r="TI68" s="6" t="s">
        <v>742</v>
      </c>
      <c r="TJ68" s="6" t="s">
        <v>742</v>
      </c>
      <c r="TK68" s="6" t="s">
        <v>742</v>
      </c>
      <c r="TL68" s="6" t="s">
        <v>654</v>
      </c>
      <c r="TM68" s="6" t="s">
        <v>654</v>
      </c>
      <c r="TN68" s="6" t="s">
        <v>654</v>
      </c>
      <c r="TO68" s="6" t="s">
        <v>654</v>
      </c>
      <c r="TP68" s="6" t="s">
        <v>655</v>
      </c>
      <c r="TQ68" s="6" t="s">
        <v>655</v>
      </c>
      <c r="TR68" s="6" t="s">
        <v>654</v>
      </c>
      <c r="TS68" s="6" t="s">
        <v>654</v>
      </c>
      <c r="TT68" s="6" t="s">
        <v>709</v>
      </c>
      <c r="TU68" s="6" t="s">
        <v>685</v>
      </c>
      <c r="TV68" s="6" t="s">
        <v>658</v>
      </c>
      <c r="TW68" s="6" t="s">
        <v>658</v>
      </c>
      <c r="TX68" s="6" t="s">
        <v>658</v>
      </c>
      <c r="TY68" s="6" t="s">
        <v>658</v>
      </c>
      <c r="TZ68" s="6" t="s">
        <v>658</v>
      </c>
      <c r="UA68" s="6" t="s">
        <v>658</v>
      </c>
      <c r="UB68" s="6" t="s">
        <v>658</v>
      </c>
      <c r="UC68" s="6" t="s">
        <v>658</v>
      </c>
      <c r="UD68" s="7"/>
      <c r="UE68" s="6" t="s">
        <v>658</v>
      </c>
      <c r="UF68" s="6" t="s">
        <v>658</v>
      </c>
      <c r="UG68" s="6" t="s">
        <v>658</v>
      </c>
      <c r="UH68" s="6" t="s">
        <v>658</v>
      </c>
      <c r="UI68" s="6" t="s">
        <v>658</v>
      </c>
      <c r="UJ68" s="6" t="s">
        <v>658</v>
      </c>
      <c r="UK68" s="6" t="s">
        <v>658</v>
      </c>
      <c r="UL68" s="6" t="s">
        <v>658</v>
      </c>
      <c r="UM68" s="6" t="s">
        <v>658</v>
      </c>
      <c r="UN68" s="6" t="s">
        <v>658</v>
      </c>
      <c r="UO68" s="6" t="s">
        <v>660</v>
      </c>
      <c r="UP68" s="6" t="s">
        <v>661</v>
      </c>
      <c r="UQ68" s="6" t="s">
        <v>658</v>
      </c>
      <c r="UR68" s="6" t="s">
        <v>658</v>
      </c>
      <c r="US68" s="6" t="s">
        <v>658</v>
      </c>
      <c r="UT68" s="7"/>
      <c r="UU68" s="7"/>
      <c r="UV68" s="6" t="s">
        <v>663</v>
      </c>
      <c r="UW68" s="6" t="s">
        <v>687</v>
      </c>
      <c r="UX68" s="6" t="s">
        <v>663</v>
      </c>
      <c r="UY68" s="6" t="s">
        <v>687</v>
      </c>
      <c r="UZ68" s="7"/>
      <c r="VA68" s="7"/>
      <c r="VB68" s="6" t="s">
        <v>664</v>
      </c>
      <c r="VC68" s="6" t="s">
        <v>664</v>
      </c>
      <c r="VD68" s="6" t="s">
        <v>737</v>
      </c>
      <c r="VE68" s="6" t="s">
        <v>672</v>
      </c>
      <c r="VF68" s="6" t="s">
        <v>667</v>
      </c>
      <c r="VG68" s="6" t="s">
        <v>671</v>
      </c>
      <c r="VH68" s="6" t="s">
        <v>667</v>
      </c>
      <c r="VI68" s="6" t="s">
        <v>667</v>
      </c>
      <c r="VJ68" s="6" t="s">
        <v>667</v>
      </c>
      <c r="VK68" s="6" t="s">
        <v>667</v>
      </c>
      <c r="VL68" s="6" t="s">
        <v>667</v>
      </c>
      <c r="VM68" s="6" t="s">
        <v>668</v>
      </c>
      <c r="VN68" s="6" t="s">
        <v>669</v>
      </c>
      <c r="VO68" s="6" t="s">
        <v>698</v>
      </c>
      <c r="VP68" s="6" t="s">
        <v>698</v>
      </c>
      <c r="VQ68" s="6" t="s">
        <v>698</v>
      </c>
      <c r="VR68" s="6" t="s">
        <v>698</v>
      </c>
      <c r="VS68" s="6" t="s">
        <v>667</v>
      </c>
      <c r="VT68" s="6" t="s">
        <v>667</v>
      </c>
      <c r="VU68" s="6" t="s">
        <v>670</v>
      </c>
      <c r="VV68" s="6" t="s">
        <v>667</v>
      </c>
      <c r="VW68" s="6" t="s">
        <v>672</v>
      </c>
      <c r="VX68" s="6" t="s">
        <v>667</v>
      </c>
      <c r="VY68" s="6" t="s">
        <v>672</v>
      </c>
      <c r="VZ68" s="6" t="s">
        <v>667</v>
      </c>
      <c r="WA68" s="6" t="s">
        <v>667</v>
      </c>
      <c r="WB68" s="6" t="s">
        <v>667</v>
      </c>
      <c r="WC68" s="6" t="s">
        <v>667</v>
      </c>
      <c r="WD68" s="6" t="s">
        <v>667</v>
      </c>
      <c r="WE68" s="6" t="s">
        <v>667</v>
      </c>
      <c r="WF68" s="6" t="s">
        <v>667</v>
      </c>
      <c r="WG68" s="6" t="s">
        <v>666</v>
      </c>
      <c r="WH68" s="6" t="s">
        <v>667</v>
      </c>
      <c r="WI68" s="6" t="s">
        <v>667</v>
      </c>
      <c r="WJ68" s="6" t="s">
        <v>667</v>
      </c>
      <c r="WK68" s="6" t="s">
        <v>666</v>
      </c>
      <c r="WL68" s="6" t="s">
        <v>666</v>
      </c>
      <c r="WM68" s="6" t="s">
        <v>667</v>
      </c>
      <c r="WN68" s="6" t="s">
        <v>670</v>
      </c>
      <c r="WO68" s="6" t="s">
        <v>670</v>
      </c>
      <c r="WP68" s="6" t="s">
        <v>670</v>
      </c>
      <c r="WQ68" s="6" t="s">
        <v>667</v>
      </c>
      <c r="WR68" s="6" t="s">
        <v>667</v>
      </c>
      <c r="WS68" s="6" t="s">
        <v>667</v>
      </c>
      <c r="WT68" s="6" t="s">
        <v>667</v>
      </c>
      <c r="WU68" s="6" t="s">
        <v>671</v>
      </c>
      <c r="WV68" s="6" t="s">
        <v>671</v>
      </c>
      <c r="WW68" s="6" t="s">
        <v>667</v>
      </c>
      <c r="WX68" s="6" t="s">
        <v>667</v>
      </c>
      <c r="WY68" s="6" t="s">
        <v>670</v>
      </c>
      <c r="WZ68" s="6" t="s">
        <v>670</v>
      </c>
      <c r="XA68" s="6" t="s">
        <v>673</v>
      </c>
      <c r="XB68" s="6" t="s">
        <v>673</v>
      </c>
      <c r="XC68" s="6" t="s">
        <v>673</v>
      </c>
      <c r="XD68" s="6" t="s">
        <v>673</v>
      </c>
      <c r="XE68" s="6" t="n">
        <v>4</v>
      </c>
      <c r="XF68" s="6" t="s">
        <v>673</v>
      </c>
      <c r="XG68" s="6" t="s">
        <v>673</v>
      </c>
      <c r="XH68" s="6" t="s">
        <v>673</v>
      </c>
      <c r="XI68" s="6" t="s">
        <v>673</v>
      </c>
      <c r="XJ68" s="6" t="s">
        <v>673</v>
      </c>
      <c r="XK68" s="6" t="s">
        <v>673</v>
      </c>
      <c r="XL68" s="6" t="s">
        <v>673</v>
      </c>
    </row>
    <row r="69" customFormat="false" ht="15.75" hidden="false" customHeight="true" outlineLevel="0" collapsed="false">
      <c r="A69" s="5" t="n">
        <v>66</v>
      </c>
      <c r="B69" s="5" t="n">
        <v>66</v>
      </c>
      <c r="C69" s="6" t="s">
        <v>638</v>
      </c>
      <c r="D69" s="6" t="s">
        <v>639</v>
      </c>
      <c r="E69" s="6" t="s">
        <v>706</v>
      </c>
      <c r="F69" s="6" t="s">
        <v>641</v>
      </c>
      <c r="G69" s="6" t="s">
        <v>642</v>
      </c>
      <c r="H69" s="6" t="s">
        <v>643</v>
      </c>
      <c r="I69" s="6" t="s">
        <v>644</v>
      </c>
      <c r="J69" s="6" t="s">
        <v>644</v>
      </c>
      <c r="K69" s="6" t="s">
        <v>645</v>
      </c>
      <c r="L69" s="6" t="s">
        <v>645</v>
      </c>
      <c r="M69" s="6" t="s">
        <v>645</v>
      </c>
      <c r="N69" s="6" t="s">
        <v>645</v>
      </c>
      <c r="O69" s="6" t="s">
        <v>645</v>
      </c>
      <c r="P69" s="6" t="s">
        <v>647</v>
      </c>
      <c r="Q69" s="6" t="s">
        <v>647</v>
      </c>
      <c r="R69" s="6" t="s">
        <v>647</v>
      </c>
      <c r="S69" s="6" t="s">
        <v>646</v>
      </c>
      <c r="T69" s="6" t="s">
        <v>645</v>
      </c>
      <c r="U69" s="6" t="s">
        <v>645</v>
      </c>
      <c r="V69" s="6" t="s">
        <v>645</v>
      </c>
      <c r="W69" s="6" t="s">
        <v>646</v>
      </c>
      <c r="X69" s="6" t="s">
        <v>646</v>
      </c>
      <c r="Y69" s="6" t="s">
        <v>646</v>
      </c>
      <c r="Z69" s="6" t="s">
        <v>646</v>
      </c>
      <c r="AA69" s="6" t="s">
        <v>646</v>
      </c>
      <c r="AB69" s="6" t="s">
        <v>646</v>
      </c>
      <c r="AC69" s="6" t="s">
        <v>647</v>
      </c>
      <c r="AD69" s="6" t="s">
        <v>644</v>
      </c>
      <c r="AE69" s="6" t="s">
        <v>645</v>
      </c>
      <c r="AF69" s="6" t="s">
        <v>646</v>
      </c>
      <c r="AG69" s="6" t="s">
        <v>646</v>
      </c>
      <c r="AH69" s="6" t="s">
        <v>644</v>
      </c>
      <c r="AI69" s="6" t="s">
        <v>644</v>
      </c>
      <c r="AJ69" s="6" t="s">
        <v>700</v>
      </c>
      <c r="AK69" s="6" t="s">
        <v>645</v>
      </c>
      <c r="AL69" s="6" t="s">
        <v>646</v>
      </c>
      <c r="AM69" s="6" t="s">
        <v>646</v>
      </c>
      <c r="AN69" s="6" t="s">
        <v>646</v>
      </c>
      <c r="AO69" s="6" t="s">
        <v>644</v>
      </c>
      <c r="AP69" s="6" t="s">
        <v>644</v>
      </c>
      <c r="AQ69" s="6" t="s">
        <v>646</v>
      </c>
      <c r="AR69" s="6" t="s">
        <v>646</v>
      </c>
      <c r="AS69" s="6" t="s">
        <v>646</v>
      </c>
      <c r="AT69" s="6" t="s">
        <v>645</v>
      </c>
      <c r="AU69" s="6" t="s">
        <v>645</v>
      </c>
      <c r="AV69" s="6" t="s">
        <v>645</v>
      </c>
      <c r="AW69" s="6" t="s">
        <v>644</v>
      </c>
      <c r="AX69" s="6" t="s">
        <v>644</v>
      </c>
      <c r="AY69" s="6" t="s">
        <v>645</v>
      </c>
      <c r="AZ69" s="6" t="s">
        <v>645</v>
      </c>
      <c r="BA69" s="6" t="s">
        <v>645</v>
      </c>
      <c r="BB69" s="6" t="s">
        <v>646</v>
      </c>
      <c r="BC69" s="6" t="s">
        <v>644</v>
      </c>
      <c r="BD69" s="6" t="s">
        <v>645</v>
      </c>
      <c r="BE69" s="6" t="s">
        <v>644</v>
      </c>
      <c r="BF69" s="6" t="s">
        <v>644</v>
      </c>
      <c r="BG69" s="6" t="s">
        <v>644</v>
      </c>
      <c r="BH69" s="6" t="s">
        <v>646</v>
      </c>
      <c r="BI69" s="6" t="s">
        <v>644</v>
      </c>
      <c r="BJ69" s="6" t="s">
        <v>646</v>
      </c>
      <c r="BK69" s="6" t="s">
        <v>646</v>
      </c>
      <c r="BL69" s="6" t="s">
        <v>645</v>
      </c>
      <c r="BM69" s="6" t="s">
        <v>646</v>
      </c>
      <c r="BN69" s="6" t="s">
        <v>646</v>
      </c>
      <c r="BO69" s="6" t="s">
        <v>646</v>
      </c>
      <c r="BP69" s="6" t="s">
        <v>646</v>
      </c>
      <c r="BQ69" s="6" t="s">
        <v>646</v>
      </c>
      <c r="BR69" s="6" t="s">
        <v>646</v>
      </c>
      <c r="BS69" s="6" t="s">
        <v>644</v>
      </c>
      <c r="BT69" s="6" t="n">
        <v>2</v>
      </c>
      <c r="BU69" s="6" t="n">
        <v>2</v>
      </c>
      <c r="BV69" s="6" t="n">
        <v>2</v>
      </c>
      <c r="BW69" s="6" t="n">
        <v>2</v>
      </c>
      <c r="BX69" s="6" t="n">
        <v>2</v>
      </c>
      <c r="BY69" s="6" t="n">
        <v>4</v>
      </c>
      <c r="BZ69" s="6" t="n">
        <v>3</v>
      </c>
      <c r="CA69" s="6" t="n">
        <v>3</v>
      </c>
      <c r="CB69" s="6" t="n">
        <v>5</v>
      </c>
      <c r="CC69" s="6" t="n">
        <v>5</v>
      </c>
      <c r="CD69" s="6" t="n">
        <v>5</v>
      </c>
      <c r="CE69" s="6" t="n">
        <v>5</v>
      </c>
      <c r="CF69" s="6" t="n">
        <v>5</v>
      </c>
      <c r="CG69" s="6" t="n">
        <v>5</v>
      </c>
      <c r="CH69" s="6" t="n">
        <v>5</v>
      </c>
      <c r="CI69" s="6" t="n">
        <v>5</v>
      </c>
      <c r="CJ69" s="6" t="n">
        <v>5</v>
      </c>
      <c r="CK69" s="6" t="n">
        <v>5</v>
      </c>
      <c r="CL69" s="6" t="n">
        <v>5</v>
      </c>
      <c r="CM69" s="6" t="n">
        <v>5</v>
      </c>
      <c r="CN69" s="6" t="n">
        <v>4</v>
      </c>
      <c r="CO69" s="6" t="n">
        <v>2</v>
      </c>
      <c r="CP69" s="6" t="n">
        <v>3</v>
      </c>
      <c r="CQ69" s="6" t="n">
        <v>5</v>
      </c>
      <c r="CR69" s="6" t="n">
        <v>5</v>
      </c>
      <c r="CS69" s="6" t="n">
        <v>2</v>
      </c>
      <c r="CT69" s="6" t="n">
        <v>2</v>
      </c>
      <c r="CU69" s="6" t="n">
        <v>2</v>
      </c>
      <c r="CV69" s="6" t="n">
        <v>5</v>
      </c>
      <c r="CW69" s="6" t="n">
        <v>5</v>
      </c>
      <c r="CX69" s="6" t="n">
        <v>5</v>
      </c>
      <c r="CY69" s="6" t="n">
        <v>5</v>
      </c>
      <c r="CZ69" s="6" t="n">
        <v>2</v>
      </c>
      <c r="DA69" s="6" t="n">
        <v>2</v>
      </c>
      <c r="DB69" s="6" t="n">
        <v>5</v>
      </c>
      <c r="DC69" s="6" t="n">
        <v>2</v>
      </c>
      <c r="DD69" s="6" t="n">
        <v>5</v>
      </c>
      <c r="DE69" s="6" t="n">
        <v>2</v>
      </c>
      <c r="DF69" s="6" t="n">
        <v>5</v>
      </c>
      <c r="DG69" s="6" t="n">
        <v>2</v>
      </c>
      <c r="DH69" s="6" t="n">
        <v>2</v>
      </c>
      <c r="DI69" s="6" t="n">
        <v>2</v>
      </c>
      <c r="DJ69" s="6" t="n">
        <v>5</v>
      </c>
      <c r="DK69" s="6" t="n">
        <v>5</v>
      </c>
      <c r="DL69" s="6" t="n">
        <v>2</v>
      </c>
      <c r="DM69" s="6" t="n">
        <v>5</v>
      </c>
      <c r="DN69" s="6" t="n">
        <v>3</v>
      </c>
      <c r="DO69" s="6" t="n">
        <v>3</v>
      </c>
      <c r="DP69" s="6" t="n">
        <v>2</v>
      </c>
      <c r="DQ69" s="6" t="n">
        <v>5</v>
      </c>
      <c r="DR69" s="6" t="n">
        <v>2</v>
      </c>
      <c r="DS69" s="6" t="n">
        <v>5</v>
      </c>
      <c r="DT69" s="6" t="n">
        <v>3</v>
      </c>
      <c r="DU69" s="6" t="n">
        <v>5</v>
      </c>
      <c r="DV69" s="6" t="n">
        <v>5</v>
      </c>
      <c r="DW69" s="6" t="n">
        <v>5</v>
      </c>
      <c r="DX69" s="6" t="n">
        <v>5</v>
      </c>
      <c r="DY69" s="6" t="n">
        <v>5</v>
      </c>
      <c r="DZ69" s="6" t="n">
        <v>5</v>
      </c>
      <c r="EA69" s="6" t="n">
        <v>5</v>
      </c>
      <c r="EB69" s="6" t="n">
        <v>5</v>
      </c>
      <c r="EC69" s="6" t="n">
        <v>5</v>
      </c>
      <c r="ED69" s="6" t="n">
        <v>2</v>
      </c>
      <c r="EE69" s="6" t="n">
        <v>2</v>
      </c>
      <c r="EF69" s="6" t="n">
        <v>2</v>
      </c>
      <c r="EG69" s="6" t="n">
        <v>2</v>
      </c>
      <c r="EH69" s="6" t="n">
        <v>3</v>
      </c>
      <c r="EI69" s="6" t="n">
        <v>3</v>
      </c>
      <c r="EJ69" s="6" t="n">
        <v>4</v>
      </c>
      <c r="EK69" s="6" t="n">
        <v>4</v>
      </c>
      <c r="EL69" s="6" t="n">
        <v>4</v>
      </c>
      <c r="EM69" s="6" t="n">
        <v>4</v>
      </c>
      <c r="EN69" s="6" t="n">
        <v>5</v>
      </c>
      <c r="EO69" s="6" t="n">
        <v>5</v>
      </c>
      <c r="EP69" s="6" t="n">
        <v>5</v>
      </c>
      <c r="EQ69" s="6" t="n">
        <v>4</v>
      </c>
      <c r="ER69" s="6" t="n">
        <v>5</v>
      </c>
      <c r="ES69" s="6" t="n">
        <v>5</v>
      </c>
      <c r="ET69" s="6" t="n">
        <v>5</v>
      </c>
      <c r="EU69" s="6" t="n">
        <v>5</v>
      </c>
      <c r="EV69" s="6" t="n">
        <v>5</v>
      </c>
      <c r="EW69" s="6" t="n">
        <v>5</v>
      </c>
      <c r="EX69" s="6" t="n">
        <v>5</v>
      </c>
      <c r="EY69" s="6" t="n">
        <v>4</v>
      </c>
      <c r="EZ69" s="6" t="n">
        <v>2</v>
      </c>
      <c r="FA69" s="6" t="n">
        <v>3</v>
      </c>
      <c r="FB69" s="6" t="n">
        <v>5</v>
      </c>
      <c r="FC69" s="6" t="n">
        <v>5</v>
      </c>
      <c r="FD69" s="6" t="n">
        <v>2</v>
      </c>
      <c r="FE69" s="6" t="n">
        <v>2</v>
      </c>
      <c r="FF69" s="6" t="n">
        <v>2</v>
      </c>
      <c r="FG69" s="6" t="n">
        <v>5</v>
      </c>
      <c r="FH69" s="6" t="n">
        <v>5</v>
      </c>
      <c r="FI69" s="6" t="n">
        <v>5</v>
      </c>
      <c r="FJ69" s="6" t="n">
        <v>5</v>
      </c>
      <c r="FK69" s="6" t="n">
        <v>5</v>
      </c>
      <c r="FL69" s="6" t="n">
        <v>3</v>
      </c>
      <c r="FM69" s="6" t="n">
        <v>5</v>
      </c>
      <c r="FN69" s="6" t="n">
        <v>5</v>
      </c>
      <c r="FO69" s="6" t="n">
        <v>5</v>
      </c>
      <c r="FP69" s="6" t="n">
        <v>2</v>
      </c>
      <c r="FQ69" s="6" t="n">
        <v>5</v>
      </c>
      <c r="FR69" s="6" t="n">
        <v>5</v>
      </c>
      <c r="FS69" s="6" t="n">
        <v>4</v>
      </c>
      <c r="FT69" s="6" t="n">
        <v>5</v>
      </c>
      <c r="FU69" s="6" t="n">
        <v>5</v>
      </c>
      <c r="FV69" s="6" t="n">
        <v>5</v>
      </c>
      <c r="FW69" s="6" t="n">
        <v>2</v>
      </c>
      <c r="FX69" s="6" t="n">
        <v>5</v>
      </c>
      <c r="FY69" s="6" t="n">
        <v>5</v>
      </c>
      <c r="FZ69" s="6" t="n">
        <v>3</v>
      </c>
      <c r="GA69" s="6" t="n">
        <v>2</v>
      </c>
      <c r="GB69" s="6" t="n">
        <v>5</v>
      </c>
      <c r="GC69" s="6" t="n">
        <v>2</v>
      </c>
      <c r="GD69" s="6" t="n">
        <v>2</v>
      </c>
      <c r="GE69" s="6" t="n">
        <v>5</v>
      </c>
      <c r="GF69" s="6" t="n">
        <v>5</v>
      </c>
      <c r="GG69" s="6" t="n">
        <v>5</v>
      </c>
      <c r="GH69" s="6" t="n">
        <v>5</v>
      </c>
      <c r="GI69" s="6" t="n">
        <v>5</v>
      </c>
      <c r="GJ69" s="6" t="n">
        <v>5</v>
      </c>
      <c r="GK69" s="6" t="n">
        <v>5</v>
      </c>
      <c r="GL69" s="6" t="n">
        <v>5</v>
      </c>
      <c r="GM69" s="6" t="n">
        <v>5</v>
      </c>
      <c r="GN69" s="6" t="n">
        <v>5</v>
      </c>
      <c r="GO69" s="6" t="n">
        <v>5</v>
      </c>
      <c r="GP69" s="6" t="n">
        <v>2</v>
      </c>
      <c r="GQ69" s="6" t="n">
        <v>2</v>
      </c>
      <c r="GR69" s="6" t="n">
        <v>2</v>
      </c>
      <c r="GS69" s="6" t="n">
        <v>3</v>
      </c>
      <c r="GT69" s="6" t="n">
        <v>3</v>
      </c>
      <c r="GU69" s="6" t="n">
        <v>4</v>
      </c>
      <c r="GV69" s="6" t="n">
        <v>3</v>
      </c>
      <c r="GW69" s="6" t="n">
        <v>4</v>
      </c>
      <c r="GX69" s="6" t="n">
        <v>5</v>
      </c>
      <c r="GY69" s="6" t="n">
        <v>5</v>
      </c>
      <c r="GZ69" s="6" t="n">
        <v>5</v>
      </c>
      <c r="HA69" s="6" t="n">
        <v>5</v>
      </c>
      <c r="HB69" s="6" t="n">
        <v>5</v>
      </c>
      <c r="HC69" s="6" t="n">
        <v>5</v>
      </c>
      <c r="HD69" s="6" t="n">
        <v>5</v>
      </c>
      <c r="HE69" s="6" t="n">
        <v>5</v>
      </c>
      <c r="HF69" s="6" t="n">
        <v>5</v>
      </c>
      <c r="HG69" s="6" t="n">
        <v>5</v>
      </c>
      <c r="HH69" s="6" t="n">
        <v>5</v>
      </c>
      <c r="HI69" s="6" t="n">
        <v>5</v>
      </c>
      <c r="HJ69" s="6" t="n">
        <v>4</v>
      </c>
      <c r="HK69" s="6" t="n">
        <v>2</v>
      </c>
      <c r="HL69" s="6" t="n">
        <v>3</v>
      </c>
      <c r="HM69" s="6" t="n">
        <v>5</v>
      </c>
      <c r="HN69" s="6" t="n">
        <v>5</v>
      </c>
      <c r="HO69" s="6" t="n">
        <v>2</v>
      </c>
      <c r="HP69" s="6" t="n">
        <v>2</v>
      </c>
      <c r="HQ69" s="6" t="n">
        <v>2</v>
      </c>
      <c r="HR69" s="6" t="n">
        <v>5</v>
      </c>
      <c r="HS69" s="6" t="n">
        <v>5</v>
      </c>
      <c r="HT69" s="6" t="n">
        <v>5</v>
      </c>
      <c r="HU69" s="6" t="n">
        <v>5</v>
      </c>
      <c r="HV69" s="6" t="n">
        <v>2</v>
      </c>
      <c r="HW69" s="6" t="n">
        <v>2</v>
      </c>
      <c r="HX69" s="6" t="n">
        <v>5</v>
      </c>
      <c r="HY69" s="6" t="n">
        <v>5</v>
      </c>
      <c r="HZ69" s="6" t="n">
        <v>5</v>
      </c>
      <c r="IA69" s="6" t="n">
        <v>5</v>
      </c>
      <c r="IB69" s="6" t="n">
        <v>5</v>
      </c>
      <c r="IC69" s="6" t="n">
        <v>3</v>
      </c>
      <c r="ID69" s="6" t="n">
        <v>5</v>
      </c>
      <c r="IE69" s="6" t="n">
        <v>5</v>
      </c>
      <c r="IF69" s="6" t="n">
        <v>5</v>
      </c>
      <c r="IG69" s="6" t="n">
        <v>5</v>
      </c>
      <c r="IH69" s="6" t="n">
        <v>5</v>
      </c>
      <c r="II69" s="6" t="n">
        <v>5</v>
      </c>
      <c r="IJ69" s="6" t="n">
        <v>3</v>
      </c>
      <c r="IK69" s="6" t="n">
        <v>2</v>
      </c>
      <c r="IL69" s="6" t="n">
        <v>2</v>
      </c>
      <c r="IM69" s="6" t="n">
        <v>5</v>
      </c>
      <c r="IN69" s="6" t="n">
        <v>5</v>
      </c>
      <c r="IO69" s="6" t="n">
        <v>5</v>
      </c>
      <c r="IP69" s="6" t="n">
        <v>5</v>
      </c>
      <c r="IQ69" s="6" t="n">
        <v>5</v>
      </c>
      <c r="IR69" s="6" t="n">
        <v>5</v>
      </c>
      <c r="IS69" s="6" t="n">
        <v>5</v>
      </c>
      <c r="IT69" s="6" t="n">
        <v>5</v>
      </c>
      <c r="IU69" s="6" t="n">
        <v>5</v>
      </c>
      <c r="IV69" s="6" t="n">
        <v>5</v>
      </c>
      <c r="IW69" s="6" t="n">
        <v>5</v>
      </c>
      <c r="IX69" s="6" t="n">
        <v>5</v>
      </c>
      <c r="IY69" s="6" t="n">
        <v>5</v>
      </c>
      <c r="IZ69" s="6" t="n">
        <v>5</v>
      </c>
      <c r="JA69" s="6" t="n">
        <v>3</v>
      </c>
      <c r="JB69" s="6" t="n">
        <v>3</v>
      </c>
      <c r="JC69" s="6" t="n">
        <v>3</v>
      </c>
      <c r="JD69" s="6" t="n">
        <v>3</v>
      </c>
      <c r="JE69" s="6" t="n">
        <v>3</v>
      </c>
      <c r="JF69" s="6" t="n">
        <v>3</v>
      </c>
      <c r="JG69" s="6" t="n">
        <v>3</v>
      </c>
      <c r="JH69" s="6" t="n">
        <v>3</v>
      </c>
      <c r="JI69" s="6" t="n">
        <v>4</v>
      </c>
      <c r="JJ69" s="6" t="n">
        <v>4</v>
      </c>
      <c r="JK69" s="6" t="n">
        <v>4</v>
      </c>
      <c r="JL69" s="6" t="n">
        <v>4</v>
      </c>
      <c r="JM69" s="6" t="n">
        <v>4</v>
      </c>
      <c r="JN69" s="6" t="n">
        <v>4</v>
      </c>
      <c r="JO69" s="6" t="n">
        <v>4</v>
      </c>
      <c r="JP69" s="6" t="n">
        <v>4</v>
      </c>
      <c r="JQ69" s="6" t="n">
        <v>4</v>
      </c>
      <c r="JR69" s="6" t="n">
        <v>4</v>
      </c>
      <c r="JS69" s="6" t="n">
        <v>4</v>
      </c>
      <c r="JT69" s="6" t="n">
        <v>4</v>
      </c>
      <c r="JU69" s="6" t="n">
        <v>1</v>
      </c>
      <c r="JV69" s="6" t="n">
        <v>2</v>
      </c>
      <c r="JW69" s="6" t="n">
        <v>2</v>
      </c>
      <c r="JX69" s="6" t="n">
        <v>4</v>
      </c>
      <c r="JY69" s="6" t="n">
        <v>4</v>
      </c>
      <c r="JZ69" s="6" t="n">
        <v>2</v>
      </c>
      <c r="KA69" s="6" t="n">
        <v>3</v>
      </c>
      <c r="KB69" s="6" t="n">
        <v>3</v>
      </c>
      <c r="KC69" s="6" t="n">
        <v>4</v>
      </c>
      <c r="KD69" s="6" t="n">
        <v>4</v>
      </c>
      <c r="KE69" s="6" t="n">
        <v>4</v>
      </c>
      <c r="KF69" s="6" t="n">
        <v>4</v>
      </c>
      <c r="KG69" s="6" t="n">
        <v>4</v>
      </c>
      <c r="KH69" s="6" t="n">
        <v>4</v>
      </c>
      <c r="KI69" s="6" t="n">
        <v>4</v>
      </c>
      <c r="KJ69" s="6" t="n">
        <v>4</v>
      </c>
      <c r="KK69" s="6" t="n">
        <v>4</v>
      </c>
      <c r="KL69" s="6" t="n">
        <v>3</v>
      </c>
      <c r="KM69" s="6" t="n">
        <v>4</v>
      </c>
      <c r="KN69" s="6" t="n">
        <v>4</v>
      </c>
      <c r="KO69" s="6" t="n">
        <v>4</v>
      </c>
      <c r="KP69" s="6" t="n">
        <v>4</v>
      </c>
      <c r="KQ69" s="6" t="n">
        <v>4</v>
      </c>
      <c r="KR69" s="6" t="n">
        <v>4</v>
      </c>
      <c r="KS69" s="6" t="n">
        <v>4</v>
      </c>
      <c r="KT69" s="6" t="n">
        <v>4</v>
      </c>
      <c r="KU69" s="6" t="n">
        <v>4</v>
      </c>
      <c r="KV69" s="6" t="n">
        <v>4</v>
      </c>
      <c r="KW69" s="6" t="n">
        <v>3</v>
      </c>
      <c r="KX69" s="6" t="n">
        <v>4</v>
      </c>
      <c r="KY69" s="6" t="n">
        <v>3</v>
      </c>
      <c r="KZ69" s="6" t="n">
        <v>3</v>
      </c>
      <c r="LA69" s="6" t="n">
        <v>2</v>
      </c>
      <c r="LB69" s="6" t="n">
        <v>4</v>
      </c>
      <c r="LC69" s="6" t="n">
        <v>4</v>
      </c>
      <c r="LD69" s="6" t="n">
        <v>4</v>
      </c>
      <c r="LE69" s="6" t="n">
        <v>4</v>
      </c>
      <c r="LF69" s="6" t="n">
        <v>4</v>
      </c>
      <c r="LG69" s="6" t="n">
        <v>4</v>
      </c>
      <c r="LH69" s="6" t="n">
        <v>4</v>
      </c>
      <c r="LI69" s="6" t="n">
        <v>4</v>
      </c>
      <c r="LJ69" s="6" t="n">
        <v>4</v>
      </c>
      <c r="LK69" s="6" t="n">
        <v>4</v>
      </c>
      <c r="LL69" s="6" t="n">
        <v>3</v>
      </c>
      <c r="LM69" s="6" t="n">
        <v>3</v>
      </c>
      <c r="LN69" s="6" t="n">
        <v>3</v>
      </c>
      <c r="LO69" s="6" t="n">
        <v>2</v>
      </c>
      <c r="LP69" s="6" t="n">
        <v>2</v>
      </c>
      <c r="LQ69" s="6" t="n">
        <v>2</v>
      </c>
      <c r="LR69" s="6" t="n">
        <v>2</v>
      </c>
      <c r="LS69" s="6" t="n">
        <v>3</v>
      </c>
      <c r="LT69" s="6" t="n">
        <v>2</v>
      </c>
      <c r="LU69" s="6" t="n">
        <v>2</v>
      </c>
      <c r="LV69" s="6" t="n">
        <v>4</v>
      </c>
      <c r="LW69" s="6" t="n">
        <v>2</v>
      </c>
      <c r="LX69" s="6" t="n">
        <v>4</v>
      </c>
      <c r="LY69" s="6" t="n">
        <v>4</v>
      </c>
      <c r="LZ69" s="6" t="n">
        <v>4</v>
      </c>
      <c r="MA69" s="6" t="n">
        <v>4</v>
      </c>
      <c r="MB69" s="6" t="n">
        <v>4</v>
      </c>
      <c r="MC69" s="6" t="n">
        <v>4</v>
      </c>
      <c r="MD69" s="6" t="n">
        <v>4</v>
      </c>
      <c r="ME69" s="6" t="n">
        <v>2</v>
      </c>
      <c r="MF69" s="6" t="n">
        <v>2</v>
      </c>
      <c r="MG69" s="6" t="n">
        <v>4</v>
      </c>
      <c r="MH69" s="6" t="n">
        <v>2</v>
      </c>
      <c r="MI69" s="6" t="n">
        <v>4</v>
      </c>
      <c r="MJ69" s="6" t="n">
        <v>4</v>
      </c>
      <c r="MK69" s="6" t="n">
        <v>4</v>
      </c>
      <c r="ML69" s="6" t="n">
        <v>4</v>
      </c>
      <c r="MM69" s="6" t="n">
        <v>4</v>
      </c>
      <c r="MN69" s="6" t="n">
        <v>4</v>
      </c>
      <c r="MO69" s="6" t="n">
        <v>4</v>
      </c>
      <c r="MP69" s="6" t="n">
        <v>4</v>
      </c>
      <c r="MQ69" s="6" t="n">
        <v>4</v>
      </c>
      <c r="MR69" s="6" t="n">
        <v>4</v>
      </c>
      <c r="MS69" s="6" t="n">
        <v>2</v>
      </c>
      <c r="MT69" s="6" t="n">
        <v>4</v>
      </c>
      <c r="MU69" s="6" t="n">
        <v>4</v>
      </c>
      <c r="MV69" s="6" t="n">
        <v>2</v>
      </c>
      <c r="MW69" s="6" t="n">
        <v>4</v>
      </c>
      <c r="MX69" s="6" t="n">
        <v>4</v>
      </c>
      <c r="MY69" s="6" t="n">
        <v>4</v>
      </c>
      <c r="MZ69" s="6" t="n">
        <v>4</v>
      </c>
      <c r="NA69" s="6" t="n">
        <v>2</v>
      </c>
      <c r="NB69" s="6" t="n">
        <v>4</v>
      </c>
      <c r="NC69" s="6" t="n">
        <v>2</v>
      </c>
      <c r="ND69" s="6" t="n">
        <v>2</v>
      </c>
      <c r="NE69" s="6" t="n">
        <v>4</v>
      </c>
      <c r="NF69" s="6" t="n">
        <v>4</v>
      </c>
      <c r="NG69" s="6" t="n">
        <v>2</v>
      </c>
      <c r="NH69" s="6" t="n">
        <v>2</v>
      </c>
      <c r="NI69" s="6" t="n">
        <v>4</v>
      </c>
      <c r="NJ69" s="6" t="n">
        <v>4</v>
      </c>
      <c r="NK69" s="6" t="n">
        <v>4</v>
      </c>
      <c r="NL69" s="6" t="n">
        <v>4</v>
      </c>
      <c r="NM69" s="6" t="n">
        <v>4</v>
      </c>
      <c r="NN69" s="6" t="n">
        <v>4</v>
      </c>
      <c r="NO69" s="6" t="n">
        <v>4</v>
      </c>
      <c r="NP69" s="6" t="n">
        <v>4</v>
      </c>
      <c r="NQ69" s="6" t="n">
        <v>4</v>
      </c>
      <c r="NR69" s="6" t="n">
        <v>4</v>
      </c>
      <c r="NS69" s="6" t="n">
        <v>4</v>
      </c>
      <c r="NT69" s="6" t="n">
        <v>4</v>
      </c>
      <c r="NU69" s="6" t="n">
        <v>4</v>
      </c>
      <c r="NV69" s="6" t="n">
        <v>4</v>
      </c>
      <c r="NW69" s="6" t="n">
        <v>3</v>
      </c>
      <c r="NX69" s="6" t="n">
        <v>3</v>
      </c>
      <c r="NY69" s="6" t="n">
        <v>3</v>
      </c>
      <c r="NZ69" s="6" t="n">
        <v>3</v>
      </c>
      <c r="OA69" s="6" t="n">
        <v>3</v>
      </c>
      <c r="OB69" s="6" t="n">
        <v>3</v>
      </c>
      <c r="OC69" s="6" t="n">
        <v>3</v>
      </c>
      <c r="OD69" s="6" t="n">
        <v>3</v>
      </c>
      <c r="OE69" s="6" t="n">
        <v>4</v>
      </c>
      <c r="OF69" s="6" t="n">
        <v>4</v>
      </c>
      <c r="OG69" s="6" t="n">
        <v>4</v>
      </c>
      <c r="OH69" s="6" t="n">
        <v>4</v>
      </c>
      <c r="OI69" s="6" t="n">
        <v>4</v>
      </c>
      <c r="OJ69" s="6" t="n">
        <v>4</v>
      </c>
      <c r="OK69" s="6" t="n">
        <v>4</v>
      </c>
      <c r="OL69" s="6" t="n">
        <v>4</v>
      </c>
      <c r="OM69" s="6" t="n">
        <v>4</v>
      </c>
      <c r="ON69" s="6" t="n">
        <v>4</v>
      </c>
      <c r="OO69" s="6" t="n">
        <v>4</v>
      </c>
      <c r="OP69" s="6" t="n">
        <v>4</v>
      </c>
      <c r="OQ69" s="6" t="n">
        <v>3</v>
      </c>
      <c r="OR69" s="6" t="n">
        <v>2</v>
      </c>
      <c r="OS69" s="6" t="n">
        <v>3</v>
      </c>
      <c r="OT69" s="6" t="n">
        <v>4</v>
      </c>
      <c r="OU69" s="6" t="n">
        <v>4</v>
      </c>
      <c r="OV69" s="6" t="n">
        <v>3</v>
      </c>
      <c r="OW69" s="6" t="n">
        <v>3</v>
      </c>
      <c r="OX69" s="6" t="n">
        <v>3</v>
      </c>
      <c r="OY69" s="6" t="n">
        <v>4</v>
      </c>
      <c r="OZ69" s="6" t="n">
        <v>4</v>
      </c>
      <c r="PA69" s="6" t="n">
        <v>4</v>
      </c>
      <c r="PB69" s="6" t="n">
        <v>4</v>
      </c>
      <c r="PC69" s="6" t="n">
        <v>4</v>
      </c>
      <c r="PD69" s="6" t="n">
        <v>3</v>
      </c>
      <c r="PE69" s="6" t="n">
        <v>3</v>
      </c>
      <c r="PF69" s="6" t="n">
        <v>4</v>
      </c>
      <c r="PG69" s="6" t="n">
        <v>4</v>
      </c>
      <c r="PH69" s="6" t="n">
        <v>4</v>
      </c>
      <c r="PI69" s="6" t="n">
        <v>4</v>
      </c>
      <c r="PJ69" s="6" t="n">
        <v>4</v>
      </c>
      <c r="PK69" s="6" t="n">
        <v>4</v>
      </c>
      <c r="PL69" s="6" t="n">
        <v>4</v>
      </c>
      <c r="PM69" s="6" t="n">
        <v>4</v>
      </c>
      <c r="PN69" s="6" t="n">
        <v>4</v>
      </c>
      <c r="PO69" s="6" t="n">
        <v>4</v>
      </c>
      <c r="PP69" s="6" t="n">
        <v>4</v>
      </c>
      <c r="PQ69" s="6" t="n">
        <v>4</v>
      </c>
      <c r="PR69" s="6" t="n">
        <v>4</v>
      </c>
      <c r="PS69" s="6" t="n">
        <v>4</v>
      </c>
      <c r="PT69" s="6" t="n">
        <v>4</v>
      </c>
      <c r="PU69" s="6" t="n">
        <v>4</v>
      </c>
      <c r="PV69" s="6" t="n">
        <v>4</v>
      </c>
      <c r="PW69" s="6" t="n">
        <v>4</v>
      </c>
      <c r="PX69" s="6" t="n">
        <v>4</v>
      </c>
      <c r="PY69" s="6" t="n">
        <v>4</v>
      </c>
      <c r="PZ69" s="6" t="n">
        <v>4</v>
      </c>
      <c r="QA69" s="6" t="n">
        <v>4</v>
      </c>
      <c r="QB69" s="6" t="n">
        <v>4</v>
      </c>
      <c r="QC69" s="6" t="n">
        <v>4</v>
      </c>
      <c r="QD69" s="6" t="n">
        <v>4</v>
      </c>
      <c r="QE69" s="6" t="n">
        <v>4</v>
      </c>
      <c r="QF69" s="6" t="n">
        <v>4</v>
      </c>
      <c r="QG69" s="6" t="n">
        <v>4</v>
      </c>
      <c r="QH69" s="6" t="n">
        <v>4</v>
      </c>
      <c r="QI69" s="6" t="s">
        <v>819</v>
      </c>
      <c r="QJ69" s="6" t="s">
        <v>729</v>
      </c>
      <c r="QK69" s="6" t="s">
        <v>651</v>
      </c>
      <c r="QL69" s="6" t="s">
        <v>651</v>
      </c>
      <c r="QM69" s="6" t="s">
        <v>652</v>
      </c>
      <c r="QN69" s="6" t="s">
        <v>652</v>
      </c>
      <c r="QO69" s="6" t="s">
        <v>651</v>
      </c>
      <c r="QP69" s="6" t="s">
        <v>651</v>
      </c>
      <c r="QQ69" s="6" t="s">
        <v>651</v>
      </c>
      <c r="QR69" s="6" t="s">
        <v>652</v>
      </c>
      <c r="QS69" s="6" t="s">
        <v>652</v>
      </c>
      <c r="QT69" s="6" t="s">
        <v>652</v>
      </c>
      <c r="QU69" s="6" t="s">
        <v>652</v>
      </c>
      <c r="QV69" s="6" t="s">
        <v>652</v>
      </c>
      <c r="QW69" s="6" t="s">
        <v>652</v>
      </c>
      <c r="QX69" s="6" t="s">
        <v>652</v>
      </c>
      <c r="QY69" s="6" t="s">
        <v>652</v>
      </c>
      <c r="QZ69" s="6" t="s">
        <v>652</v>
      </c>
      <c r="RA69" s="6" t="s">
        <v>652</v>
      </c>
      <c r="RB69" s="6" t="s">
        <v>652</v>
      </c>
      <c r="RC69" s="6" t="s">
        <v>652</v>
      </c>
      <c r="RD69" s="6" t="s">
        <v>652</v>
      </c>
      <c r="RE69" s="6" t="s">
        <v>651</v>
      </c>
      <c r="RF69" s="6" t="s">
        <v>651</v>
      </c>
      <c r="RG69" s="6" t="s">
        <v>652</v>
      </c>
      <c r="RH69" s="6" t="s">
        <v>652</v>
      </c>
      <c r="RI69" s="6" t="s">
        <v>652</v>
      </c>
      <c r="RJ69" s="6" t="s">
        <v>652</v>
      </c>
      <c r="RK69" s="6" t="s">
        <v>650</v>
      </c>
      <c r="RL69" s="6" t="s">
        <v>650</v>
      </c>
      <c r="RM69" s="6" t="s">
        <v>652</v>
      </c>
      <c r="RN69" s="6" t="s">
        <v>652</v>
      </c>
      <c r="RO69" s="6" t="s">
        <v>652</v>
      </c>
      <c r="RP69" s="6" t="s">
        <v>652</v>
      </c>
      <c r="RQ69" s="6" t="s">
        <v>651</v>
      </c>
      <c r="RR69" s="6" t="s">
        <v>652</v>
      </c>
      <c r="RS69" s="6" t="s">
        <v>652</v>
      </c>
      <c r="RT69" s="6" t="s">
        <v>652</v>
      </c>
      <c r="RU69" s="6" t="s">
        <v>652</v>
      </c>
      <c r="RV69" s="6" t="s">
        <v>652</v>
      </c>
      <c r="RW69" s="6" t="s">
        <v>652</v>
      </c>
      <c r="RX69" s="6" t="s">
        <v>652</v>
      </c>
      <c r="RY69" s="6" t="s">
        <v>652</v>
      </c>
      <c r="RZ69" s="6" t="s">
        <v>652</v>
      </c>
      <c r="SA69" s="6" t="s">
        <v>652</v>
      </c>
      <c r="SB69" s="6" t="s">
        <v>652</v>
      </c>
      <c r="SC69" s="6" t="s">
        <v>652</v>
      </c>
      <c r="SD69" s="6" t="s">
        <v>652</v>
      </c>
      <c r="SE69" s="6" t="s">
        <v>652</v>
      </c>
      <c r="SF69" s="6" t="s">
        <v>652</v>
      </c>
      <c r="SG69" s="6" t="s">
        <v>652</v>
      </c>
      <c r="SH69" s="6" t="s">
        <v>652</v>
      </c>
      <c r="SI69" s="6" t="s">
        <v>652</v>
      </c>
      <c r="SJ69" s="6" t="s">
        <v>652</v>
      </c>
      <c r="SK69" s="6" t="s">
        <v>652</v>
      </c>
      <c r="SL69" s="6" t="s">
        <v>652</v>
      </c>
      <c r="SM69" s="6" t="s">
        <v>652</v>
      </c>
      <c r="SN69" s="6" t="s">
        <v>652</v>
      </c>
      <c r="SO69" s="6" t="s">
        <v>652</v>
      </c>
      <c r="SP69" s="6" t="s">
        <v>652</v>
      </c>
      <c r="SQ69" s="6" t="s">
        <v>652</v>
      </c>
      <c r="SR69" s="6" t="s">
        <v>652</v>
      </c>
      <c r="SS69" s="6" t="s">
        <v>652</v>
      </c>
      <c r="ST69" s="6" t="s">
        <v>652</v>
      </c>
      <c r="SU69" s="6" t="s">
        <v>652</v>
      </c>
      <c r="SV69" s="6" t="n">
        <v>2</v>
      </c>
      <c r="SW69" s="6" t="n">
        <v>4</v>
      </c>
      <c r="SX69" s="6" t="n">
        <v>1</v>
      </c>
      <c r="SY69" s="6" t="n">
        <v>2</v>
      </c>
      <c r="SZ69" s="6" t="n">
        <v>3</v>
      </c>
      <c r="TA69" s="6" t="n">
        <v>2</v>
      </c>
      <c r="TB69" s="6" t="s">
        <v>652</v>
      </c>
      <c r="TC69" s="6" t="s">
        <v>682</v>
      </c>
      <c r="TD69" s="6" t="s">
        <v>682</v>
      </c>
      <c r="TE69" s="6" t="s">
        <v>682</v>
      </c>
      <c r="TF69" s="6" t="s">
        <v>683</v>
      </c>
      <c r="TG69" s="6" t="s">
        <v>693</v>
      </c>
      <c r="TH69" s="6" t="s">
        <v>693</v>
      </c>
      <c r="TI69" s="6" t="s">
        <v>693</v>
      </c>
      <c r="TJ69" s="6" t="s">
        <v>693</v>
      </c>
      <c r="TK69" s="6" t="s">
        <v>693</v>
      </c>
      <c r="TL69" s="6" t="s">
        <v>655</v>
      </c>
      <c r="TM69" s="6" t="s">
        <v>654</v>
      </c>
      <c r="TN69" s="6" t="s">
        <v>654</v>
      </c>
      <c r="TO69" s="6" t="s">
        <v>655</v>
      </c>
      <c r="TP69" s="6" t="s">
        <v>654</v>
      </c>
      <c r="TQ69" s="6" t="s">
        <v>654</v>
      </c>
      <c r="TR69" s="6" t="s">
        <v>654</v>
      </c>
      <c r="TS69" s="6" t="s">
        <v>654</v>
      </c>
      <c r="TT69" s="6" t="s">
        <v>709</v>
      </c>
      <c r="TU69" s="6" t="s">
        <v>685</v>
      </c>
      <c r="TV69" s="6" t="s">
        <v>658</v>
      </c>
      <c r="TW69" s="6" t="s">
        <v>658</v>
      </c>
      <c r="TX69" s="6" t="s">
        <v>658</v>
      </c>
      <c r="TY69" s="6" t="s">
        <v>658</v>
      </c>
      <c r="TZ69" s="6" t="s">
        <v>658</v>
      </c>
      <c r="UA69" s="6" t="s">
        <v>658</v>
      </c>
      <c r="UB69" s="6" t="s">
        <v>658</v>
      </c>
      <c r="UC69" s="6" t="s">
        <v>658</v>
      </c>
      <c r="UD69" s="6" t="s">
        <v>720</v>
      </c>
      <c r="UE69" s="6" t="s">
        <v>658</v>
      </c>
      <c r="UF69" s="6" t="s">
        <v>658</v>
      </c>
      <c r="UG69" s="6" t="s">
        <v>658</v>
      </c>
      <c r="UH69" s="6" t="s">
        <v>658</v>
      </c>
      <c r="UI69" s="6" t="s">
        <v>658</v>
      </c>
      <c r="UJ69" s="6" t="s">
        <v>658</v>
      </c>
      <c r="UK69" s="6" t="s">
        <v>658</v>
      </c>
      <c r="UL69" s="6" t="s">
        <v>658</v>
      </c>
      <c r="UM69" s="6" t="s">
        <v>658</v>
      </c>
      <c r="UN69" s="6" t="s">
        <v>658</v>
      </c>
      <c r="UO69" s="6" t="s">
        <v>660</v>
      </c>
      <c r="UP69" s="6" t="s">
        <v>661</v>
      </c>
      <c r="UQ69" s="6" t="s">
        <v>658</v>
      </c>
      <c r="UR69" s="6" t="s">
        <v>658</v>
      </c>
      <c r="US69" s="6" t="s">
        <v>658</v>
      </c>
      <c r="UT69" s="6" t="s">
        <v>694</v>
      </c>
      <c r="UU69" s="6" t="s">
        <v>664</v>
      </c>
      <c r="UV69" s="6" t="s">
        <v>663</v>
      </c>
      <c r="UW69" s="6" t="s">
        <v>687</v>
      </c>
      <c r="UX69" s="6" t="s">
        <v>663</v>
      </c>
      <c r="UY69" s="6" t="s">
        <v>687</v>
      </c>
      <c r="UZ69" s="6" t="s">
        <v>739</v>
      </c>
      <c r="VA69" s="6" t="s">
        <v>664</v>
      </c>
      <c r="VB69" s="6" t="s">
        <v>664</v>
      </c>
      <c r="VC69" s="6" t="s">
        <v>662</v>
      </c>
      <c r="VD69" s="6" t="s">
        <v>697</v>
      </c>
      <c r="VE69" s="6" t="s">
        <v>672</v>
      </c>
      <c r="VF69" s="6" t="s">
        <v>667</v>
      </c>
      <c r="VG69" s="6" t="s">
        <v>667</v>
      </c>
      <c r="VH69" s="6" t="s">
        <v>667</v>
      </c>
      <c r="VI69" s="6" t="s">
        <v>667</v>
      </c>
      <c r="VJ69" s="6" t="s">
        <v>667</v>
      </c>
      <c r="VK69" s="6" t="s">
        <v>667</v>
      </c>
      <c r="VL69" s="6" t="s">
        <v>667</v>
      </c>
      <c r="VM69" s="6" t="s">
        <v>669</v>
      </c>
      <c r="VN69" s="6" t="s">
        <v>667</v>
      </c>
      <c r="VO69" s="6" t="s">
        <v>667</v>
      </c>
      <c r="VP69" s="6" t="s">
        <v>667</v>
      </c>
      <c r="VQ69" s="6" t="s">
        <v>667</v>
      </c>
      <c r="VR69" s="6" t="s">
        <v>667</v>
      </c>
      <c r="VS69" s="6" t="s">
        <v>667</v>
      </c>
      <c r="VT69" s="6" t="s">
        <v>667</v>
      </c>
      <c r="VU69" s="6" t="s">
        <v>667</v>
      </c>
      <c r="VV69" s="6" t="s">
        <v>667</v>
      </c>
      <c r="VW69" s="6" t="s">
        <v>667</v>
      </c>
      <c r="VX69" s="6" t="s">
        <v>667</v>
      </c>
      <c r="VY69" s="6" t="s">
        <v>672</v>
      </c>
      <c r="VZ69" s="6" t="s">
        <v>667</v>
      </c>
      <c r="WA69" s="6" t="s">
        <v>667</v>
      </c>
      <c r="WB69" s="6" t="s">
        <v>667</v>
      </c>
      <c r="WC69" s="6" t="s">
        <v>667</v>
      </c>
      <c r="WD69" s="6" t="s">
        <v>667</v>
      </c>
      <c r="WE69" s="6" t="s">
        <v>670</v>
      </c>
      <c r="WF69" s="6" t="s">
        <v>667</v>
      </c>
      <c r="WG69" s="6" t="s">
        <v>667</v>
      </c>
      <c r="WH69" s="6" t="s">
        <v>667</v>
      </c>
      <c r="WI69" s="6" t="s">
        <v>667</v>
      </c>
      <c r="WJ69" s="6" t="s">
        <v>667</v>
      </c>
      <c r="WK69" s="6" t="s">
        <v>667</v>
      </c>
      <c r="WL69" s="6" t="s">
        <v>667</v>
      </c>
      <c r="WM69" s="6" t="s">
        <v>667</v>
      </c>
      <c r="WN69" s="6" t="s">
        <v>666</v>
      </c>
      <c r="WO69" s="6" t="s">
        <v>666</v>
      </c>
      <c r="WP69" s="6" t="s">
        <v>666</v>
      </c>
      <c r="WQ69" s="6" t="s">
        <v>672</v>
      </c>
      <c r="WR69" s="6" t="s">
        <v>672</v>
      </c>
      <c r="WS69" s="6" t="s">
        <v>672</v>
      </c>
      <c r="WT69" s="6" t="s">
        <v>672</v>
      </c>
      <c r="WU69" s="6" t="s">
        <v>672</v>
      </c>
      <c r="WV69" s="6" t="s">
        <v>672</v>
      </c>
      <c r="WW69" s="6" t="s">
        <v>672</v>
      </c>
      <c r="WX69" s="6" t="s">
        <v>672</v>
      </c>
      <c r="WY69" s="6" t="s">
        <v>666</v>
      </c>
      <c r="WZ69" s="6" t="s">
        <v>666</v>
      </c>
      <c r="XA69" s="6" t="n">
        <v>4</v>
      </c>
      <c r="XB69" s="6" t="s">
        <v>673</v>
      </c>
      <c r="XC69" s="6" t="s">
        <v>673</v>
      </c>
      <c r="XD69" s="6" t="n">
        <v>4</v>
      </c>
      <c r="XE69" s="6" t="n">
        <v>4</v>
      </c>
      <c r="XF69" s="6" t="s">
        <v>673</v>
      </c>
      <c r="XG69" s="6" t="n">
        <v>4</v>
      </c>
      <c r="XH69" s="6" t="n">
        <v>4</v>
      </c>
      <c r="XI69" s="6" t="n">
        <v>4</v>
      </c>
      <c r="XJ69" s="6" t="n">
        <v>4</v>
      </c>
      <c r="XK69" s="6" t="n">
        <v>4</v>
      </c>
      <c r="XL69" s="6" t="n">
        <v>4</v>
      </c>
    </row>
    <row r="70" customFormat="false" ht="15.75" hidden="false" customHeight="true" outlineLevel="0" collapsed="false">
      <c r="A70" s="5" t="n">
        <v>67</v>
      </c>
      <c r="B70" s="5" t="n">
        <v>67</v>
      </c>
      <c r="C70" s="6" t="s">
        <v>638</v>
      </c>
      <c r="D70" s="6" t="s">
        <v>639</v>
      </c>
      <c r="E70" s="6" t="s">
        <v>706</v>
      </c>
      <c r="F70" s="6" t="s">
        <v>641</v>
      </c>
      <c r="G70" s="6" t="s">
        <v>689</v>
      </c>
      <c r="H70" s="6" t="s">
        <v>677</v>
      </c>
      <c r="I70" s="6" t="s">
        <v>700</v>
      </c>
      <c r="J70" s="6" t="s">
        <v>700</v>
      </c>
      <c r="K70" s="6" t="s">
        <v>646</v>
      </c>
      <c r="L70" s="6" t="s">
        <v>646</v>
      </c>
      <c r="M70" s="6" t="s">
        <v>646</v>
      </c>
      <c r="N70" s="6" t="s">
        <v>646</v>
      </c>
      <c r="O70" s="6" t="s">
        <v>646</v>
      </c>
      <c r="P70" s="6" t="s">
        <v>646</v>
      </c>
      <c r="Q70" s="6" t="s">
        <v>646</v>
      </c>
      <c r="R70" s="6" t="s">
        <v>646</v>
      </c>
      <c r="S70" s="6" t="s">
        <v>646</v>
      </c>
      <c r="T70" s="6" t="s">
        <v>646</v>
      </c>
      <c r="U70" s="6" t="s">
        <v>646</v>
      </c>
      <c r="V70" s="6" t="s">
        <v>646</v>
      </c>
      <c r="W70" s="6" t="s">
        <v>646</v>
      </c>
      <c r="X70" s="6" t="s">
        <v>646</v>
      </c>
      <c r="Y70" s="6" t="s">
        <v>646</v>
      </c>
      <c r="Z70" s="6" t="s">
        <v>646</v>
      </c>
      <c r="AA70" s="6" t="s">
        <v>646</v>
      </c>
      <c r="AB70" s="6" t="s">
        <v>646</v>
      </c>
      <c r="AC70" s="6" t="s">
        <v>646</v>
      </c>
      <c r="AD70" s="6" t="s">
        <v>646</v>
      </c>
      <c r="AE70" s="6" t="s">
        <v>646</v>
      </c>
      <c r="AF70" s="6" t="s">
        <v>646</v>
      </c>
      <c r="AG70" s="6" t="s">
        <v>646</v>
      </c>
      <c r="AH70" s="6" t="s">
        <v>646</v>
      </c>
      <c r="AI70" s="6" t="s">
        <v>646</v>
      </c>
      <c r="AJ70" s="6" t="s">
        <v>646</v>
      </c>
      <c r="AK70" s="6" t="s">
        <v>646</v>
      </c>
      <c r="AL70" s="6" t="s">
        <v>646</v>
      </c>
      <c r="AM70" s="6" t="s">
        <v>646</v>
      </c>
      <c r="AN70" s="6" t="s">
        <v>646</v>
      </c>
      <c r="AO70" s="6" t="s">
        <v>646</v>
      </c>
      <c r="AP70" s="6" t="s">
        <v>646</v>
      </c>
      <c r="AQ70" s="6" t="s">
        <v>646</v>
      </c>
      <c r="AR70" s="6" t="s">
        <v>646</v>
      </c>
      <c r="AS70" s="6" t="s">
        <v>646</v>
      </c>
      <c r="AT70" s="6" t="s">
        <v>646</v>
      </c>
      <c r="AU70" s="6" t="s">
        <v>646</v>
      </c>
      <c r="AV70" s="6" t="s">
        <v>646</v>
      </c>
      <c r="AW70" s="6" t="s">
        <v>646</v>
      </c>
      <c r="AX70" s="6" t="s">
        <v>646</v>
      </c>
      <c r="AY70" s="6" t="s">
        <v>646</v>
      </c>
      <c r="AZ70" s="6" t="s">
        <v>646</v>
      </c>
      <c r="BA70" s="6" t="s">
        <v>646</v>
      </c>
      <c r="BB70" s="6" t="s">
        <v>646</v>
      </c>
      <c r="BC70" s="6" t="s">
        <v>646</v>
      </c>
      <c r="BD70" s="6" t="s">
        <v>646</v>
      </c>
      <c r="BE70" s="6" t="s">
        <v>646</v>
      </c>
      <c r="BF70" s="6" t="s">
        <v>646</v>
      </c>
      <c r="BG70" s="6" t="s">
        <v>646</v>
      </c>
      <c r="BH70" s="6" t="s">
        <v>646</v>
      </c>
      <c r="BI70" s="6" t="s">
        <v>646</v>
      </c>
      <c r="BJ70" s="6" t="s">
        <v>646</v>
      </c>
      <c r="BK70" s="6" t="s">
        <v>646</v>
      </c>
      <c r="BL70" s="6" t="s">
        <v>646</v>
      </c>
      <c r="BM70" s="6" t="s">
        <v>646</v>
      </c>
      <c r="BN70" s="6" t="s">
        <v>646</v>
      </c>
      <c r="BO70" s="6" t="s">
        <v>646</v>
      </c>
      <c r="BP70" s="6" t="s">
        <v>646</v>
      </c>
      <c r="BQ70" s="6" t="s">
        <v>646</v>
      </c>
      <c r="BR70" s="6" t="s">
        <v>646</v>
      </c>
      <c r="BS70" s="6" t="s">
        <v>646</v>
      </c>
      <c r="BT70" s="6" t="n">
        <v>1</v>
      </c>
      <c r="BU70" s="6" t="n">
        <v>1</v>
      </c>
      <c r="BV70" s="6" t="n">
        <v>4</v>
      </c>
      <c r="BW70" s="6" t="n">
        <v>4</v>
      </c>
      <c r="BX70" s="6" t="n">
        <v>5</v>
      </c>
      <c r="BY70" s="6" t="n">
        <v>4</v>
      </c>
      <c r="BZ70" s="6" t="n">
        <v>4</v>
      </c>
      <c r="CA70" s="6" t="n">
        <v>5</v>
      </c>
      <c r="CB70" s="6" t="n">
        <v>4</v>
      </c>
      <c r="CC70" s="6" t="n">
        <v>5</v>
      </c>
      <c r="CD70" s="6" t="n">
        <v>5</v>
      </c>
      <c r="CE70" s="6" t="n">
        <v>4</v>
      </c>
      <c r="CF70" s="6" t="n">
        <v>4</v>
      </c>
      <c r="CG70" s="6" t="n">
        <v>4</v>
      </c>
      <c r="CH70" s="6" t="n">
        <v>4</v>
      </c>
      <c r="CI70" s="6" t="n">
        <v>5</v>
      </c>
      <c r="CJ70" s="6" t="n">
        <v>5</v>
      </c>
      <c r="CK70" s="6" t="n">
        <v>5</v>
      </c>
      <c r="CL70" s="6" t="n">
        <v>5</v>
      </c>
      <c r="CM70" s="6" t="n">
        <v>4</v>
      </c>
      <c r="CN70" s="6" t="n">
        <v>5</v>
      </c>
      <c r="CO70" s="6" t="n">
        <v>5</v>
      </c>
      <c r="CP70" s="6" t="n">
        <v>4</v>
      </c>
      <c r="CQ70" s="6" t="n">
        <v>5</v>
      </c>
      <c r="CR70" s="6" t="n">
        <v>5</v>
      </c>
      <c r="CS70" s="6" t="n">
        <v>2</v>
      </c>
      <c r="CT70" s="6" t="n">
        <v>2</v>
      </c>
      <c r="CU70" s="6" t="n">
        <v>2</v>
      </c>
      <c r="CV70" s="6" t="n">
        <v>4</v>
      </c>
      <c r="CW70" s="6" t="n">
        <v>5</v>
      </c>
      <c r="CX70" s="6" t="n">
        <v>4</v>
      </c>
      <c r="CY70" s="6" t="n">
        <v>4</v>
      </c>
      <c r="CZ70" s="6" t="n">
        <v>5</v>
      </c>
      <c r="DA70" s="6" t="n">
        <v>2</v>
      </c>
      <c r="DB70" s="6" t="n">
        <v>4</v>
      </c>
      <c r="DC70" s="6" t="n">
        <v>5</v>
      </c>
      <c r="DD70" s="6" t="n">
        <v>5</v>
      </c>
      <c r="DE70" s="6" t="n">
        <v>5</v>
      </c>
      <c r="DF70" s="6" t="n">
        <v>5</v>
      </c>
      <c r="DG70" s="6" t="n">
        <v>5</v>
      </c>
      <c r="DH70" s="6" t="n">
        <v>5</v>
      </c>
      <c r="DI70" s="6" t="n">
        <v>5</v>
      </c>
      <c r="DJ70" s="6" t="n">
        <v>5</v>
      </c>
      <c r="DK70" s="6" t="n">
        <v>5</v>
      </c>
      <c r="DL70" s="6" t="n">
        <v>4</v>
      </c>
      <c r="DM70" s="6" t="n">
        <v>4</v>
      </c>
      <c r="DN70" s="6" t="n">
        <v>5</v>
      </c>
      <c r="DO70" s="6" t="n">
        <v>4</v>
      </c>
      <c r="DP70" s="6" t="n">
        <v>2</v>
      </c>
      <c r="DQ70" s="6" t="n">
        <v>5</v>
      </c>
      <c r="DR70" s="6" t="n">
        <v>2</v>
      </c>
      <c r="DS70" s="6" t="n">
        <v>5</v>
      </c>
      <c r="DT70" s="6" t="n">
        <v>5</v>
      </c>
      <c r="DU70" s="6" t="n">
        <v>5</v>
      </c>
      <c r="DV70" s="6" t="n">
        <v>4</v>
      </c>
      <c r="DW70" s="6" t="n">
        <v>4</v>
      </c>
      <c r="DX70" s="6" t="n">
        <v>4</v>
      </c>
      <c r="DY70" s="6" t="n">
        <v>5</v>
      </c>
      <c r="DZ70" s="6" t="n">
        <v>5</v>
      </c>
      <c r="EA70" s="6" t="n">
        <v>4</v>
      </c>
      <c r="EB70" s="6" t="n">
        <v>4</v>
      </c>
      <c r="EC70" s="6" t="n">
        <v>5</v>
      </c>
      <c r="ED70" s="6" t="n">
        <v>5</v>
      </c>
      <c r="EE70" s="6" t="n">
        <v>1</v>
      </c>
      <c r="EF70" s="6" t="n">
        <v>1</v>
      </c>
      <c r="EG70" s="6" t="n">
        <v>4</v>
      </c>
      <c r="EH70" s="6" t="n">
        <v>4</v>
      </c>
      <c r="EI70" s="6" t="n">
        <v>5</v>
      </c>
      <c r="EJ70" s="6" t="n">
        <v>4</v>
      </c>
      <c r="EK70" s="6" t="n">
        <v>4</v>
      </c>
      <c r="EL70" s="6" t="n">
        <v>5</v>
      </c>
      <c r="EM70" s="6" t="n">
        <v>5</v>
      </c>
      <c r="EN70" s="6" t="n">
        <v>5</v>
      </c>
      <c r="EO70" s="6" t="n">
        <v>5</v>
      </c>
      <c r="EP70" s="6" t="n">
        <v>5</v>
      </c>
      <c r="EQ70" s="6" t="n">
        <v>4</v>
      </c>
      <c r="ER70" s="6" t="n">
        <v>4</v>
      </c>
      <c r="ES70" s="6" t="n">
        <v>4</v>
      </c>
      <c r="ET70" s="6" t="n">
        <v>5</v>
      </c>
      <c r="EU70" s="6" t="n">
        <v>5</v>
      </c>
      <c r="EV70" s="6" t="n">
        <v>5</v>
      </c>
      <c r="EW70" s="6" t="n">
        <v>5</v>
      </c>
      <c r="EX70" s="6" t="n">
        <v>5</v>
      </c>
      <c r="EY70" s="6" t="n">
        <v>4</v>
      </c>
      <c r="EZ70" s="6" t="n">
        <v>4</v>
      </c>
      <c r="FA70" s="6" t="n">
        <v>4</v>
      </c>
      <c r="FB70" s="6" t="n">
        <v>5</v>
      </c>
      <c r="FC70" s="6" t="n">
        <v>5</v>
      </c>
      <c r="FD70" s="6" t="n">
        <v>2</v>
      </c>
      <c r="FE70" s="6" t="n">
        <v>2</v>
      </c>
      <c r="FF70" s="6" t="n">
        <v>2</v>
      </c>
      <c r="FG70" s="6" t="n">
        <v>4</v>
      </c>
      <c r="FH70" s="6" t="n">
        <v>5</v>
      </c>
      <c r="FI70" s="6" t="n">
        <v>4</v>
      </c>
      <c r="FJ70" s="6" t="n">
        <v>4</v>
      </c>
      <c r="FK70" s="6" t="n">
        <v>5</v>
      </c>
      <c r="FL70" s="6" t="n">
        <v>2</v>
      </c>
      <c r="FM70" s="6" t="n">
        <v>4</v>
      </c>
      <c r="FN70" s="6" t="n">
        <v>5</v>
      </c>
      <c r="FO70" s="6" t="n">
        <v>5</v>
      </c>
      <c r="FP70" s="6" t="n">
        <v>5</v>
      </c>
      <c r="FQ70" s="6" t="n">
        <v>5</v>
      </c>
      <c r="FR70" s="6" t="n">
        <v>5</v>
      </c>
      <c r="FS70" s="6" t="n">
        <v>5</v>
      </c>
      <c r="FT70" s="6" t="n">
        <v>5</v>
      </c>
      <c r="FU70" s="6" t="n">
        <v>5</v>
      </c>
      <c r="FV70" s="6" t="n">
        <v>5</v>
      </c>
      <c r="FW70" s="6" t="n">
        <v>5</v>
      </c>
      <c r="FX70" s="6" t="n">
        <v>5</v>
      </c>
      <c r="FY70" s="6" t="n">
        <v>3</v>
      </c>
      <c r="FZ70" s="6" t="n">
        <v>4</v>
      </c>
      <c r="GA70" s="6" t="n">
        <v>2</v>
      </c>
      <c r="GB70" s="6" t="n">
        <v>5</v>
      </c>
      <c r="GC70" s="6" t="n">
        <v>5</v>
      </c>
      <c r="GD70" s="6" t="n">
        <v>5</v>
      </c>
      <c r="GE70" s="6" t="n">
        <v>5</v>
      </c>
      <c r="GF70" s="6" t="n">
        <v>5</v>
      </c>
      <c r="GG70" s="6" t="n">
        <v>4</v>
      </c>
      <c r="GH70" s="6" t="n">
        <v>4</v>
      </c>
      <c r="GI70" s="6" t="n">
        <v>4</v>
      </c>
      <c r="GJ70" s="6" t="n">
        <v>5</v>
      </c>
      <c r="GK70" s="6" t="n">
        <v>5</v>
      </c>
      <c r="GL70" s="6" t="n">
        <v>4</v>
      </c>
      <c r="GM70" s="6" t="n">
        <v>4</v>
      </c>
      <c r="GN70" s="6" t="n">
        <v>5</v>
      </c>
      <c r="GO70" s="6" t="n">
        <v>4</v>
      </c>
      <c r="GP70" s="6" t="n">
        <v>2</v>
      </c>
      <c r="GQ70" s="6" t="n">
        <v>2</v>
      </c>
      <c r="GR70" s="6" t="n">
        <v>3</v>
      </c>
      <c r="GS70" s="6" t="n">
        <v>4</v>
      </c>
      <c r="GT70" s="6" t="n">
        <v>5</v>
      </c>
      <c r="GU70" s="6" t="n">
        <v>4</v>
      </c>
      <c r="GV70" s="6" t="n">
        <v>4</v>
      </c>
      <c r="GW70" s="6" t="n">
        <v>5</v>
      </c>
      <c r="GX70" s="6" t="n">
        <v>5</v>
      </c>
      <c r="GY70" s="6" t="n">
        <v>5</v>
      </c>
      <c r="GZ70" s="6" t="n">
        <v>5</v>
      </c>
      <c r="HA70" s="6" t="n">
        <v>5</v>
      </c>
      <c r="HB70" s="6" t="n">
        <v>5</v>
      </c>
      <c r="HC70" s="6" t="n">
        <v>5</v>
      </c>
      <c r="HD70" s="6" t="n">
        <v>5</v>
      </c>
      <c r="HE70" s="6" t="n">
        <v>5</v>
      </c>
      <c r="HF70" s="6" t="n">
        <v>5</v>
      </c>
      <c r="HG70" s="6" t="n">
        <v>5</v>
      </c>
      <c r="HH70" s="6" t="n">
        <v>5</v>
      </c>
      <c r="HI70" s="6" t="n">
        <v>5</v>
      </c>
      <c r="HJ70" s="6" t="n">
        <v>4</v>
      </c>
      <c r="HK70" s="6" t="n">
        <v>4</v>
      </c>
      <c r="HL70" s="6" t="n">
        <v>4</v>
      </c>
      <c r="HM70" s="6" t="n">
        <v>5</v>
      </c>
      <c r="HN70" s="6" t="n">
        <v>5</v>
      </c>
      <c r="HO70" s="6" t="n">
        <v>3</v>
      </c>
      <c r="HP70" s="6" t="n">
        <v>3</v>
      </c>
      <c r="HQ70" s="6" t="n">
        <v>3</v>
      </c>
      <c r="HR70" s="6" t="n">
        <v>3</v>
      </c>
      <c r="HS70" s="6" t="n">
        <v>3</v>
      </c>
      <c r="HT70" s="6" t="n">
        <v>2</v>
      </c>
      <c r="HU70" s="6" t="n">
        <v>2</v>
      </c>
      <c r="HV70" s="6" t="n">
        <v>3</v>
      </c>
      <c r="HW70" s="6" t="n">
        <v>3</v>
      </c>
      <c r="HX70" s="6" t="n">
        <v>3</v>
      </c>
      <c r="HY70" s="6" t="n">
        <v>3</v>
      </c>
      <c r="HZ70" s="6" t="n">
        <v>3</v>
      </c>
      <c r="IA70" s="6" t="n">
        <v>3</v>
      </c>
      <c r="IB70" s="6" t="n">
        <v>3</v>
      </c>
      <c r="IC70" s="6" t="n">
        <v>3</v>
      </c>
      <c r="ID70" s="6" t="n">
        <v>3</v>
      </c>
      <c r="IE70" s="6" t="n">
        <v>3</v>
      </c>
      <c r="IF70" s="6" t="n">
        <v>3</v>
      </c>
      <c r="IG70" s="6" t="n">
        <v>3</v>
      </c>
      <c r="IH70" s="6" t="n">
        <v>3</v>
      </c>
      <c r="II70" s="6" t="n">
        <v>3</v>
      </c>
      <c r="IJ70" s="6" t="n">
        <v>2</v>
      </c>
      <c r="IK70" s="6" t="n">
        <v>4</v>
      </c>
      <c r="IL70" s="6" t="n">
        <v>2</v>
      </c>
      <c r="IM70" s="6" t="n">
        <v>5</v>
      </c>
      <c r="IN70" s="6" t="n">
        <v>2</v>
      </c>
      <c r="IO70" s="6" t="n">
        <v>5</v>
      </c>
      <c r="IP70" s="6" t="n">
        <v>5</v>
      </c>
      <c r="IQ70" s="6" t="n">
        <v>5</v>
      </c>
      <c r="IR70" s="6" t="n">
        <v>5</v>
      </c>
      <c r="IS70" s="6" t="n">
        <v>5</v>
      </c>
      <c r="IT70" s="6" t="n">
        <v>5</v>
      </c>
      <c r="IU70" s="6" t="n">
        <v>5</v>
      </c>
      <c r="IV70" s="6" t="n">
        <v>5</v>
      </c>
      <c r="IW70" s="6" t="n">
        <v>4</v>
      </c>
      <c r="IX70" s="6" t="n">
        <v>4</v>
      </c>
      <c r="IY70" s="6" t="n">
        <v>5</v>
      </c>
      <c r="IZ70" s="6" t="n">
        <v>4</v>
      </c>
      <c r="JA70" s="6" t="n">
        <v>3</v>
      </c>
      <c r="JB70" s="6" t="n">
        <v>3</v>
      </c>
      <c r="JC70" s="6" t="n">
        <v>4</v>
      </c>
      <c r="JD70" s="6" t="n">
        <v>4</v>
      </c>
      <c r="JE70" s="6" t="n">
        <v>4</v>
      </c>
      <c r="JF70" s="6" t="n">
        <v>1</v>
      </c>
      <c r="JG70" s="6" t="n">
        <v>4</v>
      </c>
      <c r="JH70" s="6" t="n">
        <v>4</v>
      </c>
      <c r="JI70" s="6" t="n">
        <v>4</v>
      </c>
      <c r="JJ70" s="6" t="n">
        <v>4</v>
      </c>
      <c r="JK70" s="6" t="n">
        <v>4</v>
      </c>
      <c r="JL70" s="6" t="n">
        <v>4</v>
      </c>
      <c r="JM70" s="6" t="n">
        <v>1</v>
      </c>
      <c r="JN70" s="6" t="n">
        <v>4</v>
      </c>
      <c r="JO70" s="6" t="n">
        <v>4</v>
      </c>
      <c r="JP70" s="6" t="n">
        <v>4</v>
      </c>
      <c r="JQ70" s="6" t="n">
        <v>4</v>
      </c>
      <c r="JR70" s="6" t="n">
        <v>4</v>
      </c>
      <c r="JS70" s="6" t="n">
        <v>4</v>
      </c>
      <c r="JT70" s="6" t="n">
        <v>4</v>
      </c>
      <c r="JU70" s="6" t="n">
        <v>4</v>
      </c>
      <c r="JV70" s="6" t="n">
        <v>4</v>
      </c>
      <c r="JW70" s="6" t="n">
        <v>4</v>
      </c>
      <c r="JX70" s="6" t="n">
        <v>4</v>
      </c>
      <c r="JY70" s="6" t="n">
        <v>4</v>
      </c>
      <c r="JZ70" s="6" t="n">
        <v>4</v>
      </c>
      <c r="KA70" s="6" t="n">
        <v>4</v>
      </c>
      <c r="KB70" s="6" t="n">
        <v>4</v>
      </c>
      <c r="KC70" s="6" t="n">
        <v>4</v>
      </c>
      <c r="KD70" s="6" t="n">
        <v>4</v>
      </c>
      <c r="KE70" s="6" t="n">
        <v>4</v>
      </c>
      <c r="KF70" s="6" t="n">
        <v>4</v>
      </c>
      <c r="KG70" s="6" t="n">
        <v>4</v>
      </c>
      <c r="KH70" s="6" t="n">
        <v>4</v>
      </c>
      <c r="KI70" s="6" t="n">
        <v>4</v>
      </c>
      <c r="KJ70" s="6" t="n">
        <v>4</v>
      </c>
      <c r="KK70" s="6" t="n">
        <v>4</v>
      </c>
      <c r="KL70" s="6" t="n">
        <v>4</v>
      </c>
      <c r="KM70" s="6" t="n">
        <v>4</v>
      </c>
      <c r="KN70" s="6" t="n">
        <v>4</v>
      </c>
      <c r="KO70" s="6" t="n">
        <v>4</v>
      </c>
      <c r="KP70" s="6" t="n">
        <v>4</v>
      </c>
      <c r="KQ70" s="6" t="n">
        <v>4</v>
      </c>
      <c r="KR70" s="6" t="n">
        <v>4</v>
      </c>
      <c r="KS70" s="6" t="n">
        <v>4</v>
      </c>
      <c r="KT70" s="6" t="n">
        <v>4</v>
      </c>
      <c r="KU70" s="6" t="n">
        <v>4</v>
      </c>
      <c r="KV70" s="6" t="n">
        <v>4</v>
      </c>
      <c r="KW70" s="6" t="n">
        <v>4</v>
      </c>
      <c r="KX70" s="6" t="n">
        <v>4</v>
      </c>
      <c r="KY70" s="6" t="n">
        <v>4</v>
      </c>
      <c r="KZ70" s="6" t="n">
        <v>4</v>
      </c>
      <c r="LA70" s="6" t="n">
        <v>4</v>
      </c>
      <c r="LB70" s="6" t="n">
        <v>4</v>
      </c>
      <c r="LC70" s="6" t="n">
        <v>4</v>
      </c>
      <c r="LD70" s="6" t="n">
        <v>4</v>
      </c>
      <c r="LE70" s="6" t="n">
        <v>4</v>
      </c>
      <c r="LF70" s="6" t="n">
        <v>4</v>
      </c>
      <c r="LG70" s="6" t="n">
        <v>4</v>
      </c>
      <c r="LH70" s="6" t="n">
        <v>4</v>
      </c>
      <c r="LI70" s="6" t="n">
        <v>4</v>
      </c>
      <c r="LJ70" s="6" t="n">
        <v>4</v>
      </c>
      <c r="LK70" s="6" t="n">
        <v>4</v>
      </c>
      <c r="LL70" s="6" t="n">
        <v>4</v>
      </c>
      <c r="LM70" s="6" t="n">
        <v>4</v>
      </c>
      <c r="LN70" s="6" t="n">
        <v>4</v>
      </c>
      <c r="LO70" s="6" t="n">
        <v>4</v>
      </c>
      <c r="LP70" s="6" t="n">
        <v>4</v>
      </c>
      <c r="LQ70" s="6" t="n">
        <v>4</v>
      </c>
      <c r="LR70" s="6" t="n">
        <v>4</v>
      </c>
      <c r="LS70" s="6" t="n">
        <v>4</v>
      </c>
      <c r="LT70" s="6" t="n">
        <v>4</v>
      </c>
      <c r="LU70" s="6" t="n">
        <v>4</v>
      </c>
      <c r="LV70" s="6" t="n">
        <v>4</v>
      </c>
      <c r="LW70" s="6" t="n">
        <v>4</v>
      </c>
      <c r="LX70" s="6" t="n">
        <v>4</v>
      </c>
      <c r="LY70" s="6" t="n">
        <v>4</v>
      </c>
      <c r="LZ70" s="6" t="n">
        <v>4</v>
      </c>
      <c r="MA70" s="6" t="n">
        <v>4</v>
      </c>
      <c r="MB70" s="6" t="n">
        <v>4</v>
      </c>
      <c r="MC70" s="6" t="n">
        <v>4</v>
      </c>
      <c r="MD70" s="6" t="n">
        <v>4</v>
      </c>
      <c r="ME70" s="6" t="n">
        <v>4</v>
      </c>
      <c r="MF70" s="6" t="n">
        <v>2</v>
      </c>
      <c r="MG70" s="6" t="n">
        <v>2</v>
      </c>
      <c r="MH70" s="6" t="n">
        <v>4</v>
      </c>
      <c r="MI70" s="6" t="n">
        <v>4</v>
      </c>
      <c r="MJ70" s="6" t="n">
        <v>4</v>
      </c>
      <c r="MK70" s="6" t="n">
        <v>2</v>
      </c>
      <c r="ML70" s="6" t="n">
        <v>2</v>
      </c>
      <c r="MM70" s="6" t="n">
        <v>2</v>
      </c>
      <c r="MN70" s="6" t="n">
        <v>4</v>
      </c>
      <c r="MO70" s="6" t="n">
        <v>4</v>
      </c>
      <c r="MP70" s="6" t="n">
        <v>4</v>
      </c>
      <c r="MQ70" s="6" t="n">
        <v>4</v>
      </c>
      <c r="MR70" s="6" t="n">
        <v>4</v>
      </c>
      <c r="MS70" s="6" t="n">
        <v>4</v>
      </c>
      <c r="MT70" s="6" t="n">
        <v>4</v>
      </c>
      <c r="MU70" s="6" t="n">
        <v>4</v>
      </c>
      <c r="MV70" s="6" t="n">
        <v>4</v>
      </c>
      <c r="MW70" s="6" t="n">
        <v>4</v>
      </c>
      <c r="MX70" s="6" t="n">
        <v>4</v>
      </c>
      <c r="MY70" s="6" t="n">
        <v>2</v>
      </c>
      <c r="MZ70" s="6" t="n">
        <v>2</v>
      </c>
      <c r="NA70" s="6" t="n">
        <v>2</v>
      </c>
      <c r="NB70" s="6" t="n">
        <v>2</v>
      </c>
      <c r="NC70" s="6" t="n">
        <v>2</v>
      </c>
      <c r="ND70" s="6" t="n">
        <v>2</v>
      </c>
      <c r="NE70" s="6" t="n">
        <v>2</v>
      </c>
      <c r="NF70" s="6" t="n">
        <v>2</v>
      </c>
      <c r="NG70" s="6" t="n">
        <v>2</v>
      </c>
      <c r="NH70" s="6" t="n">
        <v>2</v>
      </c>
      <c r="NI70" s="6" t="n">
        <v>4</v>
      </c>
      <c r="NJ70" s="6" t="n">
        <v>4</v>
      </c>
      <c r="NK70" s="6" t="n">
        <v>4</v>
      </c>
      <c r="NL70" s="6" t="n">
        <v>2</v>
      </c>
      <c r="NM70" s="6" t="n">
        <v>4</v>
      </c>
      <c r="NN70" s="6" t="n">
        <v>4</v>
      </c>
      <c r="NO70" s="6" t="n">
        <v>4</v>
      </c>
      <c r="NP70" s="6" t="n">
        <v>4</v>
      </c>
      <c r="NQ70" s="6" t="n">
        <v>4</v>
      </c>
      <c r="NR70" s="6" t="n">
        <v>2</v>
      </c>
      <c r="NS70" s="6" t="n">
        <v>2</v>
      </c>
      <c r="NT70" s="6" t="n">
        <v>2</v>
      </c>
      <c r="NU70" s="6" t="n">
        <v>2</v>
      </c>
      <c r="NV70" s="6" t="n">
        <v>2</v>
      </c>
      <c r="NW70" s="6" t="n">
        <v>4</v>
      </c>
      <c r="NX70" s="6" t="n">
        <v>4</v>
      </c>
      <c r="NY70" s="6" t="n">
        <v>4</v>
      </c>
      <c r="NZ70" s="6" t="n">
        <v>4</v>
      </c>
      <c r="OA70" s="6" t="n">
        <v>4</v>
      </c>
      <c r="OB70" s="6" t="n">
        <v>4</v>
      </c>
      <c r="OC70" s="6" t="n">
        <v>4</v>
      </c>
      <c r="OD70" s="6" t="n">
        <v>4</v>
      </c>
      <c r="OE70" s="6" t="n">
        <v>4</v>
      </c>
      <c r="OF70" s="6" t="n">
        <v>4</v>
      </c>
      <c r="OG70" s="6" t="n">
        <v>4</v>
      </c>
      <c r="OH70" s="6" t="n">
        <v>4</v>
      </c>
      <c r="OI70" s="6" t="n">
        <v>4</v>
      </c>
      <c r="OJ70" s="6" t="n">
        <v>4</v>
      </c>
      <c r="OK70" s="6" t="n">
        <v>4</v>
      </c>
      <c r="OL70" s="6" t="n">
        <v>4</v>
      </c>
      <c r="OM70" s="6" t="n">
        <v>4</v>
      </c>
      <c r="ON70" s="6" t="n">
        <v>4</v>
      </c>
      <c r="OO70" s="6" t="n">
        <v>4</v>
      </c>
      <c r="OP70" s="6" t="n">
        <v>4</v>
      </c>
      <c r="OQ70" s="6" t="n">
        <v>4</v>
      </c>
      <c r="OR70" s="6" t="n">
        <v>4</v>
      </c>
      <c r="OS70" s="6" t="n">
        <v>4</v>
      </c>
      <c r="OT70" s="6" t="n">
        <v>4</v>
      </c>
      <c r="OU70" s="6" t="n">
        <v>4</v>
      </c>
      <c r="OV70" s="6" t="n">
        <v>4</v>
      </c>
      <c r="OW70" s="6" t="n">
        <v>4</v>
      </c>
      <c r="OX70" s="6" t="n">
        <v>4</v>
      </c>
      <c r="OY70" s="6" t="n">
        <v>4</v>
      </c>
      <c r="OZ70" s="6" t="n">
        <v>4</v>
      </c>
      <c r="PA70" s="6" t="n">
        <v>4</v>
      </c>
      <c r="PB70" s="6" t="n">
        <v>4</v>
      </c>
      <c r="PC70" s="6" t="n">
        <v>4</v>
      </c>
      <c r="PD70" s="6" t="n">
        <v>4</v>
      </c>
      <c r="PE70" s="6" t="n">
        <v>4</v>
      </c>
      <c r="PF70" s="6" t="n">
        <v>4</v>
      </c>
      <c r="PG70" s="6" t="n">
        <v>4</v>
      </c>
      <c r="PH70" s="6" t="n">
        <v>4</v>
      </c>
      <c r="PI70" s="6" t="n">
        <v>4</v>
      </c>
      <c r="PJ70" s="6" t="n">
        <v>4</v>
      </c>
      <c r="PK70" s="6" t="n">
        <v>4</v>
      </c>
      <c r="PL70" s="6" t="n">
        <v>4</v>
      </c>
      <c r="PM70" s="6" t="n">
        <v>4</v>
      </c>
      <c r="PN70" s="6" t="n">
        <v>4</v>
      </c>
      <c r="PO70" s="6" t="n">
        <v>4</v>
      </c>
      <c r="PP70" s="6" t="n">
        <v>4</v>
      </c>
      <c r="PQ70" s="6" t="n">
        <v>4</v>
      </c>
      <c r="PR70" s="6" t="n">
        <v>4</v>
      </c>
      <c r="PS70" s="6" t="n">
        <v>4</v>
      </c>
      <c r="PT70" s="6" t="n">
        <v>4</v>
      </c>
      <c r="PU70" s="6" t="n">
        <v>4</v>
      </c>
      <c r="PV70" s="6" t="n">
        <v>4</v>
      </c>
      <c r="PW70" s="6" t="n">
        <v>4</v>
      </c>
      <c r="PX70" s="6" t="n">
        <v>4</v>
      </c>
      <c r="PY70" s="6" t="n">
        <v>4</v>
      </c>
      <c r="PZ70" s="6" t="n">
        <v>4</v>
      </c>
      <c r="QA70" s="6" t="n">
        <v>4</v>
      </c>
      <c r="QB70" s="6" t="n">
        <v>4</v>
      </c>
      <c r="QC70" s="6" t="n">
        <v>4</v>
      </c>
      <c r="QD70" s="6" t="n">
        <v>4</v>
      </c>
      <c r="QE70" s="6" t="n">
        <v>4</v>
      </c>
      <c r="QF70" s="6" t="n">
        <v>4</v>
      </c>
      <c r="QG70" s="6" t="n">
        <v>4</v>
      </c>
      <c r="QH70" s="6" t="n">
        <v>4</v>
      </c>
      <c r="QI70" s="6" t="s">
        <v>820</v>
      </c>
      <c r="QJ70" s="6" t="s">
        <v>646</v>
      </c>
      <c r="QK70" s="6" t="s">
        <v>652</v>
      </c>
      <c r="QL70" s="6" t="s">
        <v>652</v>
      </c>
      <c r="QM70" s="6" t="s">
        <v>652</v>
      </c>
      <c r="QN70" s="6" t="s">
        <v>652</v>
      </c>
      <c r="QO70" s="6" t="s">
        <v>652</v>
      </c>
      <c r="QP70" s="6" t="s">
        <v>652</v>
      </c>
      <c r="QQ70" s="6" t="s">
        <v>652</v>
      </c>
      <c r="QR70" s="6" t="s">
        <v>652</v>
      </c>
      <c r="QS70" s="6" t="s">
        <v>652</v>
      </c>
      <c r="QT70" s="6" t="s">
        <v>652</v>
      </c>
      <c r="QU70" s="6" t="s">
        <v>652</v>
      </c>
      <c r="QV70" s="6" t="s">
        <v>652</v>
      </c>
      <c r="QW70" s="6" t="s">
        <v>652</v>
      </c>
      <c r="QX70" s="6" t="s">
        <v>652</v>
      </c>
      <c r="QY70" s="6" t="s">
        <v>652</v>
      </c>
      <c r="QZ70" s="6" t="s">
        <v>652</v>
      </c>
      <c r="RA70" s="6" t="s">
        <v>652</v>
      </c>
      <c r="RB70" s="6" t="s">
        <v>652</v>
      </c>
      <c r="RC70" s="6" t="s">
        <v>652</v>
      </c>
      <c r="RD70" s="6" t="s">
        <v>652</v>
      </c>
      <c r="RE70" s="6" t="s">
        <v>652</v>
      </c>
      <c r="RF70" s="6" t="s">
        <v>652</v>
      </c>
      <c r="RG70" s="6" t="s">
        <v>652</v>
      </c>
      <c r="RH70" s="6" t="s">
        <v>652</v>
      </c>
      <c r="RI70" s="6" t="s">
        <v>652</v>
      </c>
      <c r="RJ70" s="6" t="s">
        <v>652</v>
      </c>
      <c r="RK70" s="6" t="s">
        <v>652</v>
      </c>
      <c r="RL70" s="6" t="s">
        <v>652</v>
      </c>
      <c r="RM70" s="6" t="s">
        <v>652</v>
      </c>
      <c r="RN70" s="6" t="s">
        <v>652</v>
      </c>
      <c r="RO70" s="6" t="s">
        <v>652</v>
      </c>
      <c r="RP70" s="6" t="s">
        <v>652</v>
      </c>
      <c r="RQ70" s="6" t="s">
        <v>652</v>
      </c>
      <c r="RR70" s="6" t="s">
        <v>652</v>
      </c>
      <c r="RS70" s="6" t="s">
        <v>652</v>
      </c>
      <c r="RT70" s="6" t="s">
        <v>652</v>
      </c>
      <c r="RU70" s="6" t="s">
        <v>652</v>
      </c>
      <c r="RV70" s="6" t="s">
        <v>652</v>
      </c>
      <c r="RW70" s="6" t="s">
        <v>652</v>
      </c>
      <c r="RX70" s="6" t="s">
        <v>652</v>
      </c>
      <c r="RY70" s="6" t="s">
        <v>652</v>
      </c>
      <c r="RZ70" s="6" t="s">
        <v>652</v>
      </c>
      <c r="SA70" s="6" t="s">
        <v>652</v>
      </c>
      <c r="SB70" s="6" t="s">
        <v>652</v>
      </c>
      <c r="SC70" s="6" t="s">
        <v>652</v>
      </c>
      <c r="SD70" s="6" t="s">
        <v>652</v>
      </c>
      <c r="SE70" s="6" t="s">
        <v>652</v>
      </c>
      <c r="SF70" s="6" t="s">
        <v>652</v>
      </c>
      <c r="SG70" s="6" t="s">
        <v>652</v>
      </c>
      <c r="SH70" s="6" t="s">
        <v>652</v>
      </c>
      <c r="SI70" s="6" t="s">
        <v>652</v>
      </c>
      <c r="SJ70" s="6" t="s">
        <v>652</v>
      </c>
      <c r="SK70" s="6" t="s">
        <v>652</v>
      </c>
      <c r="SL70" s="6" t="s">
        <v>652</v>
      </c>
      <c r="SM70" s="6" t="s">
        <v>652</v>
      </c>
      <c r="SN70" s="6" t="s">
        <v>652</v>
      </c>
      <c r="SO70" s="6" t="s">
        <v>652</v>
      </c>
      <c r="SP70" s="6" t="s">
        <v>652</v>
      </c>
      <c r="SQ70" s="6" t="s">
        <v>652</v>
      </c>
      <c r="SR70" s="6" t="s">
        <v>652</v>
      </c>
      <c r="SS70" s="6" t="s">
        <v>652</v>
      </c>
      <c r="ST70" s="6" t="s">
        <v>652</v>
      </c>
      <c r="SU70" s="6" t="s">
        <v>652</v>
      </c>
      <c r="SV70" s="6" t="n">
        <v>4</v>
      </c>
      <c r="SW70" s="6" t="n">
        <v>4</v>
      </c>
      <c r="SX70" s="6" t="n">
        <v>5</v>
      </c>
      <c r="SY70" s="6" t="n">
        <v>2</v>
      </c>
      <c r="SZ70" s="6" t="n">
        <v>3</v>
      </c>
      <c r="TA70" s="6" t="n">
        <v>2</v>
      </c>
      <c r="TB70" s="6" t="s">
        <v>652</v>
      </c>
      <c r="TC70" s="6" t="s">
        <v>821</v>
      </c>
      <c r="TD70" s="6" t="s">
        <v>821</v>
      </c>
      <c r="TE70" s="6" t="s">
        <v>821</v>
      </c>
      <c r="TF70" s="6" t="s">
        <v>742</v>
      </c>
      <c r="TG70" s="6" t="s">
        <v>742</v>
      </c>
      <c r="TH70" s="6" t="s">
        <v>742</v>
      </c>
      <c r="TI70" s="6" t="s">
        <v>742</v>
      </c>
      <c r="TJ70" s="6" t="s">
        <v>742</v>
      </c>
      <c r="TK70" s="6" t="s">
        <v>742</v>
      </c>
      <c r="TL70" s="6" t="s">
        <v>654</v>
      </c>
      <c r="TM70" s="6" t="s">
        <v>654</v>
      </c>
      <c r="TN70" s="6" t="s">
        <v>654</v>
      </c>
      <c r="TO70" s="6" t="s">
        <v>654</v>
      </c>
      <c r="TP70" s="6" t="s">
        <v>654</v>
      </c>
      <c r="TQ70" s="6" t="s">
        <v>654</v>
      </c>
      <c r="TR70" s="6" t="s">
        <v>654</v>
      </c>
      <c r="TS70" s="6" t="s">
        <v>654</v>
      </c>
      <c r="TT70" s="6" t="s">
        <v>709</v>
      </c>
      <c r="TU70" s="6" t="s">
        <v>685</v>
      </c>
      <c r="TV70" s="6" t="s">
        <v>658</v>
      </c>
      <c r="TW70" s="6" t="s">
        <v>658</v>
      </c>
      <c r="TX70" s="6" t="s">
        <v>658</v>
      </c>
      <c r="TY70" s="6" t="s">
        <v>658</v>
      </c>
      <c r="TZ70" s="6" t="s">
        <v>658</v>
      </c>
      <c r="UA70" s="6" t="s">
        <v>658</v>
      </c>
      <c r="UB70" s="6" t="s">
        <v>658</v>
      </c>
      <c r="UC70" s="6" t="s">
        <v>658</v>
      </c>
      <c r="UD70" s="6" t="s">
        <v>750</v>
      </c>
      <c r="UE70" s="6" t="s">
        <v>658</v>
      </c>
      <c r="UF70" s="6" t="s">
        <v>658</v>
      </c>
      <c r="UG70" s="6" t="s">
        <v>658</v>
      </c>
      <c r="UH70" s="6" t="s">
        <v>658</v>
      </c>
      <c r="UI70" s="6" t="s">
        <v>658</v>
      </c>
      <c r="UJ70" s="6" t="s">
        <v>658</v>
      </c>
      <c r="UK70" s="6" t="s">
        <v>658</v>
      </c>
      <c r="UL70" s="6" t="s">
        <v>658</v>
      </c>
      <c r="UM70" s="6" t="s">
        <v>658</v>
      </c>
      <c r="UN70" s="6" t="s">
        <v>658</v>
      </c>
      <c r="UO70" s="6" t="s">
        <v>822</v>
      </c>
      <c r="UP70" s="6" t="s">
        <v>661</v>
      </c>
      <c r="UQ70" s="7"/>
      <c r="UR70" s="7"/>
      <c r="US70" s="7"/>
      <c r="UT70" s="7"/>
      <c r="UU70" s="6" t="s">
        <v>664</v>
      </c>
      <c r="UV70" s="7"/>
      <c r="UW70" s="7"/>
      <c r="UX70" s="6" t="s">
        <v>663</v>
      </c>
      <c r="UY70" s="7"/>
      <c r="UZ70" s="7"/>
      <c r="VA70" s="6" t="s">
        <v>696</v>
      </c>
      <c r="VB70" s="6" t="s">
        <v>696</v>
      </c>
      <c r="VC70" s="6" t="s">
        <v>696</v>
      </c>
      <c r="VD70" s="6" t="s">
        <v>797</v>
      </c>
      <c r="VE70" s="6" t="s">
        <v>672</v>
      </c>
      <c r="VF70" s="6" t="s">
        <v>667</v>
      </c>
      <c r="VG70" s="6" t="s">
        <v>667</v>
      </c>
      <c r="VH70" s="6" t="s">
        <v>667</v>
      </c>
      <c r="VI70" s="6" t="s">
        <v>667</v>
      </c>
      <c r="VJ70" s="6" t="s">
        <v>667</v>
      </c>
      <c r="VK70" s="6" t="s">
        <v>667</v>
      </c>
      <c r="VL70" s="6" t="s">
        <v>667</v>
      </c>
      <c r="VM70" s="6" t="s">
        <v>669</v>
      </c>
      <c r="VN70" s="6" t="s">
        <v>667</v>
      </c>
      <c r="VO70" s="6" t="s">
        <v>667</v>
      </c>
      <c r="VP70" s="6" t="s">
        <v>667</v>
      </c>
      <c r="VQ70" s="6" t="s">
        <v>667</v>
      </c>
      <c r="VR70" s="6" t="s">
        <v>667</v>
      </c>
      <c r="VS70" s="6" t="s">
        <v>667</v>
      </c>
      <c r="VT70" s="6" t="s">
        <v>667</v>
      </c>
      <c r="VU70" s="6" t="s">
        <v>666</v>
      </c>
      <c r="VV70" s="6" t="s">
        <v>667</v>
      </c>
      <c r="VW70" s="6" t="s">
        <v>667</v>
      </c>
      <c r="VX70" s="6" t="s">
        <v>667</v>
      </c>
      <c r="VY70" s="6" t="s">
        <v>666</v>
      </c>
      <c r="VZ70" s="6" t="s">
        <v>667</v>
      </c>
      <c r="WA70" s="6" t="s">
        <v>667</v>
      </c>
      <c r="WB70" s="6" t="s">
        <v>667</v>
      </c>
      <c r="WC70" s="6" t="s">
        <v>667</v>
      </c>
      <c r="WD70" s="6" t="s">
        <v>667</v>
      </c>
      <c r="WE70" s="6" t="s">
        <v>667</v>
      </c>
      <c r="WF70" s="6" t="s">
        <v>667</v>
      </c>
      <c r="WG70" s="6" t="s">
        <v>667</v>
      </c>
      <c r="WH70" s="6" t="s">
        <v>667</v>
      </c>
      <c r="WI70" s="6" t="s">
        <v>667</v>
      </c>
      <c r="WJ70" s="6" t="s">
        <v>667</v>
      </c>
      <c r="WK70" s="6" t="s">
        <v>666</v>
      </c>
      <c r="WL70" s="6" t="s">
        <v>666</v>
      </c>
      <c r="WM70" s="6" t="s">
        <v>667</v>
      </c>
      <c r="WN70" s="6" t="s">
        <v>670</v>
      </c>
      <c r="WO70" s="6" t="s">
        <v>670</v>
      </c>
      <c r="WP70" s="6" t="s">
        <v>667</v>
      </c>
      <c r="WQ70" s="6" t="s">
        <v>667</v>
      </c>
      <c r="WR70" s="6" t="s">
        <v>667</v>
      </c>
      <c r="WS70" s="6" t="s">
        <v>667</v>
      </c>
      <c r="WT70" s="6" t="s">
        <v>667</v>
      </c>
      <c r="WU70" s="6" t="s">
        <v>671</v>
      </c>
      <c r="WV70" s="6" t="s">
        <v>671</v>
      </c>
      <c r="WW70" s="6" t="s">
        <v>667</v>
      </c>
      <c r="WX70" s="6" t="s">
        <v>667</v>
      </c>
      <c r="WY70" s="6" t="s">
        <v>670</v>
      </c>
      <c r="WZ70" s="6" t="s">
        <v>670</v>
      </c>
      <c r="XA70" s="6" t="s">
        <v>673</v>
      </c>
      <c r="XB70" s="6" t="s">
        <v>673</v>
      </c>
      <c r="XC70" s="6" t="s">
        <v>673</v>
      </c>
      <c r="XD70" s="6" t="s">
        <v>673</v>
      </c>
      <c r="XE70" s="6" t="s">
        <v>673</v>
      </c>
      <c r="XF70" s="6" t="n">
        <v>3</v>
      </c>
      <c r="XG70" s="6" t="n">
        <v>4</v>
      </c>
      <c r="XH70" s="6" t="s">
        <v>673</v>
      </c>
      <c r="XI70" s="6" t="s">
        <v>673</v>
      </c>
      <c r="XJ70" s="6" t="s">
        <v>673</v>
      </c>
      <c r="XK70" s="6" t="s">
        <v>673</v>
      </c>
      <c r="XL70" s="6" t="n">
        <v>4</v>
      </c>
    </row>
    <row r="71" customFormat="false" ht="15.75" hidden="false" customHeight="true" outlineLevel="0" collapsed="false">
      <c r="A71" s="5" t="n">
        <v>68</v>
      </c>
      <c r="B71" s="5" t="n">
        <v>68</v>
      </c>
      <c r="C71" s="6" t="s">
        <v>638</v>
      </c>
      <c r="D71" s="6" t="s">
        <v>639</v>
      </c>
      <c r="E71" s="6" t="s">
        <v>706</v>
      </c>
      <c r="F71" s="6" t="s">
        <v>641</v>
      </c>
      <c r="G71" s="6" t="s">
        <v>642</v>
      </c>
      <c r="H71" s="6" t="s">
        <v>699</v>
      </c>
      <c r="I71" s="6" t="s">
        <v>645</v>
      </c>
      <c r="J71" s="6" t="s">
        <v>644</v>
      </c>
      <c r="K71" s="6" t="s">
        <v>645</v>
      </c>
      <c r="L71" s="6" t="s">
        <v>647</v>
      </c>
      <c r="M71" s="6" t="s">
        <v>645</v>
      </c>
      <c r="N71" s="6" t="s">
        <v>645</v>
      </c>
      <c r="O71" s="6" t="s">
        <v>700</v>
      </c>
      <c r="P71" s="6" t="s">
        <v>645</v>
      </c>
      <c r="Q71" s="6" t="s">
        <v>645</v>
      </c>
      <c r="R71" s="6" t="s">
        <v>646</v>
      </c>
      <c r="S71" s="6" t="s">
        <v>646</v>
      </c>
      <c r="T71" s="6" t="s">
        <v>645</v>
      </c>
      <c r="U71" s="6" t="s">
        <v>645</v>
      </c>
      <c r="V71" s="6" t="s">
        <v>645</v>
      </c>
      <c r="W71" s="6" t="s">
        <v>646</v>
      </c>
      <c r="X71" s="6" t="s">
        <v>645</v>
      </c>
      <c r="Y71" s="6" t="s">
        <v>647</v>
      </c>
      <c r="Z71" s="6" t="s">
        <v>646</v>
      </c>
      <c r="AA71" s="6" t="s">
        <v>647</v>
      </c>
      <c r="AB71" s="6" t="s">
        <v>647</v>
      </c>
      <c r="AC71" s="6" t="s">
        <v>645</v>
      </c>
      <c r="AD71" s="6" t="s">
        <v>645</v>
      </c>
      <c r="AE71" s="6" t="s">
        <v>645</v>
      </c>
      <c r="AF71" s="6" t="s">
        <v>645</v>
      </c>
      <c r="AG71" s="6" t="s">
        <v>646</v>
      </c>
      <c r="AH71" s="6" t="s">
        <v>644</v>
      </c>
      <c r="AI71" s="6" t="s">
        <v>644</v>
      </c>
      <c r="AJ71" s="6" t="s">
        <v>644</v>
      </c>
      <c r="AK71" s="6" t="s">
        <v>647</v>
      </c>
      <c r="AL71" s="6" t="s">
        <v>645</v>
      </c>
      <c r="AM71" s="6" t="s">
        <v>647</v>
      </c>
      <c r="AN71" s="6" t="s">
        <v>645</v>
      </c>
      <c r="AO71" s="6" t="s">
        <v>644</v>
      </c>
      <c r="AP71" s="6" t="s">
        <v>644</v>
      </c>
      <c r="AQ71" s="6" t="s">
        <v>645</v>
      </c>
      <c r="AR71" s="6" t="s">
        <v>645</v>
      </c>
      <c r="AS71" s="6" t="s">
        <v>646</v>
      </c>
      <c r="AT71" s="6" t="s">
        <v>645</v>
      </c>
      <c r="AU71" s="6" t="s">
        <v>646</v>
      </c>
      <c r="AV71" s="6" t="s">
        <v>644</v>
      </c>
      <c r="AW71" s="6" t="s">
        <v>644</v>
      </c>
      <c r="AX71" s="6" t="s">
        <v>644</v>
      </c>
      <c r="AY71" s="6" t="s">
        <v>645</v>
      </c>
      <c r="AZ71" s="6" t="s">
        <v>645</v>
      </c>
      <c r="BA71" s="6" t="s">
        <v>644</v>
      </c>
      <c r="BB71" s="6" t="s">
        <v>646</v>
      </c>
      <c r="BC71" s="6" t="s">
        <v>645</v>
      </c>
      <c r="BD71" s="6" t="s">
        <v>645</v>
      </c>
      <c r="BE71" s="6" t="s">
        <v>700</v>
      </c>
      <c r="BF71" s="6" t="s">
        <v>645</v>
      </c>
      <c r="BG71" s="6" t="s">
        <v>644</v>
      </c>
      <c r="BH71" s="6" t="s">
        <v>646</v>
      </c>
      <c r="BI71" s="6" t="s">
        <v>645</v>
      </c>
      <c r="BJ71" s="6" t="s">
        <v>647</v>
      </c>
      <c r="BK71" s="6" t="s">
        <v>647</v>
      </c>
      <c r="BL71" s="6" t="s">
        <v>647</v>
      </c>
      <c r="BM71" s="6" t="s">
        <v>647</v>
      </c>
      <c r="BN71" s="6" t="s">
        <v>645</v>
      </c>
      <c r="BO71" s="6" t="s">
        <v>644</v>
      </c>
      <c r="BP71" s="6" t="s">
        <v>647</v>
      </c>
      <c r="BQ71" s="6" t="s">
        <v>645</v>
      </c>
      <c r="BR71" s="6" t="s">
        <v>647</v>
      </c>
      <c r="BS71" s="6" t="s">
        <v>645</v>
      </c>
      <c r="BT71" s="6" t="n">
        <v>2</v>
      </c>
      <c r="BU71" s="6" t="n">
        <v>2</v>
      </c>
      <c r="BV71" s="6" t="n">
        <v>3</v>
      </c>
      <c r="BW71" s="6" t="n">
        <v>4</v>
      </c>
      <c r="BX71" s="6" t="n">
        <v>3</v>
      </c>
      <c r="BY71" s="6" t="n">
        <v>4</v>
      </c>
      <c r="BZ71" s="6" t="n">
        <v>2</v>
      </c>
      <c r="CA71" s="6" t="n">
        <v>3</v>
      </c>
      <c r="CB71" s="6" t="n">
        <v>4</v>
      </c>
      <c r="CC71" s="6" t="n">
        <v>4</v>
      </c>
      <c r="CD71" s="6" t="n">
        <v>5</v>
      </c>
      <c r="CE71" s="6" t="n">
        <v>2</v>
      </c>
      <c r="CF71" s="6" t="n">
        <v>4</v>
      </c>
      <c r="CG71" s="6" t="n">
        <v>3</v>
      </c>
      <c r="CH71" s="6" t="n">
        <v>3</v>
      </c>
      <c r="CI71" s="6" t="n">
        <v>5</v>
      </c>
      <c r="CJ71" s="6" t="n">
        <v>4</v>
      </c>
      <c r="CK71" s="6" t="n">
        <v>5</v>
      </c>
      <c r="CL71" s="6" t="n">
        <v>5</v>
      </c>
      <c r="CM71" s="6" t="n">
        <v>5</v>
      </c>
      <c r="CN71" s="6" t="n">
        <v>4</v>
      </c>
      <c r="CO71" s="6" t="n">
        <v>3</v>
      </c>
      <c r="CP71" s="6" t="n">
        <v>4</v>
      </c>
      <c r="CQ71" s="6" t="n">
        <v>5</v>
      </c>
      <c r="CR71" s="6" t="n">
        <v>5</v>
      </c>
      <c r="CS71" s="6" t="n">
        <v>3</v>
      </c>
      <c r="CT71" s="6" t="n">
        <v>2</v>
      </c>
      <c r="CU71" s="6" t="n">
        <v>3</v>
      </c>
      <c r="CV71" s="6" t="n">
        <v>5</v>
      </c>
      <c r="CW71" s="6" t="n">
        <v>3</v>
      </c>
      <c r="CX71" s="6" t="n">
        <v>5</v>
      </c>
      <c r="CY71" s="6" t="n">
        <v>5</v>
      </c>
      <c r="CZ71" s="6" t="n">
        <v>3</v>
      </c>
      <c r="DA71" s="6" t="n">
        <v>2</v>
      </c>
      <c r="DB71" s="6" t="n">
        <v>3</v>
      </c>
      <c r="DC71" s="6" t="n">
        <v>3</v>
      </c>
      <c r="DD71" s="6" t="n">
        <v>5</v>
      </c>
      <c r="DE71" s="6" t="n">
        <v>5</v>
      </c>
      <c r="DF71" s="6" t="n">
        <v>5</v>
      </c>
      <c r="DG71" s="6" t="n">
        <v>2</v>
      </c>
      <c r="DH71" s="6" t="n">
        <v>3</v>
      </c>
      <c r="DI71" s="6" t="n">
        <v>5</v>
      </c>
      <c r="DJ71" s="6" t="n">
        <v>5</v>
      </c>
      <c r="DK71" s="6" t="n">
        <v>5</v>
      </c>
      <c r="DL71" s="6" t="n">
        <v>2</v>
      </c>
      <c r="DM71" s="6" t="n">
        <v>3</v>
      </c>
      <c r="DN71" s="6" t="n">
        <v>3</v>
      </c>
      <c r="DO71" s="6" t="n">
        <v>4</v>
      </c>
      <c r="DP71" s="6" t="n">
        <v>2</v>
      </c>
      <c r="DQ71" s="6" t="n">
        <v>4</v>
      </c>
      <c r="DR71" s="6" t="n">
        <v>2</v>
      </c>
      <c r="DS71" s="6" t="n">
        <v>4</v>
      </c>
      <c r="DT71" s="6" t="n">
        <v>3</v>
      </c>
      <c r="DU71" s="6" t="n">
        <v>5</v>
      </c>
      <c r="DV71" s="6" t="n">
        <v>5</v>
      </c>
      <c r="DW71" s="6" t="n">
        <v>5</v>
      </c>
      <c r="DX71" s="6" t="n">
        <v>5</v>
      </c>
      <c r="DY71" s="6" t="n">
        <v>5</v>
      </c>
      <c r="DZ71" s="6" t="n">
        <v>3</v>
      </c>
      <c r="EA71" s="6" t="n">
        <v>4</v>
      </c>
      <c r="EB71" s="6" t="n">
        <v>4</v>
      </c>
      <c r="EC71" s="6" t="n">
        <v>5</v>
      </c>
      <c r="ED71" s="6" t="n">
        <v>2</v>
      </c>
      <c r="EE71" s="6" t="n">
        <v>3</v>
      </c>
      <c r="EF71" s="6" t="n">
        <v>5</v>
      </c>
      <c r="EG71" s="6" t="n">
        <v>5</v>
      </c>
      <c r="EH71" s="6" t="n">
        <v>4</v>
      </c>
      <c r="EI71" s="6" t="n">
        <v>3</v>
      </c>
      <c r="EJ71" s="6" t="n">
        <v>3</v>
      </c>
      <c r="EK71" s="6" t="n">
        <v>3</v>
      </c>
      <c r="EL71" s="6" t="n">
        <v>3</v>
      </c>
      <c r="EM71" s="6" t="n">
        <v>5</v>
      </c>
      <c r="EN71" s="6" t="n">
        <v>5</v>
      </c>
      <c r="EO71" s="6" t="n">
        <v>5</v>
      </c>
      <c r="EP71" s="6" t="n">
        <v>3</v>
      </c>
      <c r="EQ71" s="6" t="n">
        <v>4</v>
      </c>
      <c r="ER71" s="6" t="n">
        <v>5</v>
      </c>
      <c r="ES71" s="6" t="n">
        <v>4</v>
      </c>
      <c r="ET71" s="6" t="n">
        <v>4</v>
      </c>
      <c r="EU71" s="6" t="n">
        <v>5</v>
      </c>
      <c r="EV71" s="6" t="n">
        <v>5</v>
      </c>
      <c r="EW71" s="6" t="n">
        <v>5</v>
      </c>
      <c r="EX71" s="6" t="n">
        <v>4</v>
      </c>
      <c r="EY71" s="6" t="n">
        <v>4</v>
      </c>
      <c r="EZ71" s="6" t="n">
        <v>4</v>
      </c>
      <c r="FA71" s="6" t="n">
        <v>4</v>
      </c>
      <c r="FB71" s="6" t="n">
        <v>5</v>
      </c>
      <c r="FC71" s="6" t="n">
        <v>5</v>
      </c>
      <c r="FD71" s="6" t="n">
        <v>3</v>
      </c>
      <c r="FE71" s="6" t="n">
        <v>3</v>
      </c>
      <c r="FF71" s="6" t="n">
        <v>3</v>
      </c>
      <c r="FG71" s="6" t="n">
        <v>5</v>
      </c>
      <c r="FH71" s="6" t="n">
        <v>4</v>
      </c>
      <c r="FI71" s="6" t="n">
        <v>5</v>
      </c>
      <c r="FJ71" s="6" t="n">
        <v>5</v>
      </c>
      <c r="FK71" s="6" t="n">
        <v>5</v>
      </c>
      <c r="FL71" s="6" t="n">
        <v>2</v>
      </c>
      <c r="FM71" s="6" t="n">
        <v>3</v>
      </c>
      <c r="FN71" s="6" t="n">
        <v>3</v>
      </c>
      <c r="FO71" s="6" t="n">
        <v>4</v>
      </c>
      <c r="FP71" s="6" t="n">
        <v>5</v>
      </c>
      <c r="FQ71" s="6" t="n">
        <v>5</v>
      </c>
      <c r="FR71" s="6" t="n">
        <v>3</v>
      </c>
      <c r="FS71" s="6" t="n">
        <v>3</v>
      </c>
      <c r="FT71" s="6" t="n">
        <v>5</v>
      </c>
      <c r="FU71" s="6" t="n">
        <v>5</v>
      </c>
      <c r="FV71" s="6" t="n">
        <v>5</v>
      </c>
      <c r="FW71" s="6" t="n">
        <v>4</v>
      </c>
      <c r="FX71" s="6" t="n">
        <v>5</v>
      </c>
      <c r="FY71" s="6" t="n">
        <v>3</v>
      </c>
      <c r="FZ71" s="6" t="n">
        <v>3</v>
      </c>
      <c r="GA71" s="6" t="n">
        <v>3</v>
      </c>
      <c r="GB71" s="6" t="n">
        <v>3</v>
      </c>
      <c r="GC71" s="6" t="n">
        <v>2</v>
      </c>
      <c r="GD71" s="6" t="n">
        <v>5</v>
      </c>
      <c r="GE71" s="6" t="n">
        <v>4</v>
      </c>
      <c r="GF71" s="6" t="n">
        <v>5</v>
      </c>
      <c r="GG71" s="6" t="n">
        <v>5</v>
      </c>
      <c r="GH71" s="6" t="n">
        <v>5</v>
      </c>
      <c r="GI71" s="6" t="n">
        <v>5</v>
      </c>
      <c r="GJ71" s="6" t="n">
        <v>5</v>
      </c>
      <c r="GK71" s="6" t="n">
        <v>4</v>
      </c>
      <c r="GL71" s="6" t="n">
        <v>5</v>
      </c>
      <c r="GM71" s="6" t="n">
        <v>4</v>
      </c>
      <c r="GN71" s="6" t="n">
        <v>5</v>
      </c>
      <c r="GO71" s="6" t="n">
        <v>3</v>
      </c>
      <c r="GP71" s="6" t="n">
        <v>3</v>
      </c>
      <c r="GQ71" s="6" t="n">
        <v>3</v>
      </c>
      <c r="GR71" s="6" t="n">
        <v>3</v>
      </c>
      <c r="GS71" s="6" t="n">
        <v>4</v>
      </c>
      <c r="GT71" s="6" t="n">
        <v>3</v>
      </c>
      <c r="GU71" s="6" t="n">
        <v>4</v>
      </c>
      <c r="GV71" s="6" t="n">
        <v>3</v>
      </c>
      <c r="GW71" s="6" t="n">
        <v>3</v>
      </c>
      <c r="GX71" s="6" t="n">
        <v>5</v>
      </c>
      <c r="GY71" s="6" t="n">
        <v>5</v>
      </c>
      <c r="GZ71" s="6" t="n">
        <v>5</v>
      </c>
      <c r="HA71" s="6" t="n">
        <v>5</v>
      </c>
      <c r="HB71" s="6" t="n">
        <v>4</v>
      </c>
      <c r="HC71" s="6" t="n">
        <v>4</v>
      </c>
      <c r="HD71" s="6" t="n">
        <v>4</v>
      </c>
      <c r="HE71" s="6" t="n">
        <v>5</v>
      </c>
      <c r="HF71" s="6" t="n">
        <v>5</v>
      </c>
      <c r="HG71" s="6" t="n">
        <v>5</v>
      </c>
      <c r="HH71" s="6" t="n">
        <v>5</v>
      </c>
      <c r="HI71" s="6" t="n">
        <v>2</v>
      </c>
      <c r="HJ71" s="6" t="n">
        <v>3</v>
      </c>
      <c r="HK71" s="6" t="n">
        <v>2</v>
      </c>
      <c r="HL71" s="6" t="n">
        <v>4</v>
      </c>
      <c r="HM71" s="6" t="n">
        <v>5</v>
      </c>
      <c r="HN71" s="6" t="n">
        <v>5</v>
      </c>
      <c r="HO71" s="6" t="n">
        <v>3</v>
      </c>
      <c r="HP71" s="6" t="n">
        <v>2</v>
      </c>
      <c r="HQ71" s="6" t="n">
        <v>3</v>
      </c>
      <c r="HR71" s="6" t="n">
        <v>5</v>
      </c>
      <c r="HS71" s="6" t="n">
        <v>3</v>
      </c>
      <c r="HT71" s="6" t="n">
        <v>5</v>
      </c>
      <c r="HU71" s="6" t="n">
        <v>5</v>
      </c>
      <c r="HV71" s="6" t="n">
        <v>3</v>
      </c>
      <c r="HW71" s="6" t="n">
        <v>1</v>
      </c>
      <c r="HX71" s="6" t="n">
        <v>4</v>
      </c>
      <c r="HY71" s="6" t="n">
        <v>3</v>
      </c>
      <c r="HZ71" s="6" t="n">
        <v>5</v>
      </c>
      <c r="IA71" s="6" t="n">
        <v>5</v>
      </c>
      <c r="IB71" s="6" t="n">
        <v>5</v>
      </c>
      <c r="IC71" s="6" t="n">
        <v>2</v>
      </c>
      <c r="ID71" s="6" t="n">
        <v>3</v>
      </c>
      <c r="IE71" s="6" t="n">
        <v>5</v>
      </c>
      <c r="IF71" s="6" t="n">
        <v>5</v>
      </c>
      <c r="IG71" s="6" t="n">
        <v>5</v>
      </c>
      <c r="IH71" s="6" t="n">
        <v>2</v>
      </c>
      <c r="II71" s="6" t="n">
        <v>3</v>
      </c>
      <c r="IJ71" s="6" t="n">
        <v>3</v>
      </c>
      <c r="IK71" s="6" t="n">
        <v>4</v>
      </c>
      <c r="IL71" s="6" t="n">
        <v>2</v>
      </c>
      <c r="IM71" s="6" t="n">
        <v>4</v>
      </c>
      <c r="IN71" s="6" t="n">
        <v>2</v>
      </c>
      <c r="IO71" s="6" t="n">
        <v>4</v>
      </c>
      <c r="IP71" s="6" t="n">
        <v>2</v>
      </c>
      <c r="IQ71" s="6" t="n">
        <v>5</v>
      </c>
      <c r="IR71" s="6" t="n">
        <v>5</v>
      </c>
      <c r="IS71" s="6" t="n">
        <v>5</v>
      </c>
      <c r="IT71" s="6" t="n">
        <v>5</v>
      </c>
      <c r="IU71" s="6" t="n">
        <v>5</v>
      </c>
      <c r="IV71" s="6" t="n">
        <v>3</v>
      </c>
      <c r="IW71" s="6" t="n">
        <v>4</v>
      </c>
      <c r="IX71" s="6" t="n">
        <v>4</v>
      </c>
      <c r="IY71" s="6" t="n">
        <v>5</v>
      </c>
      <c r="IZ71" s="6" t="n">
        <v>2</v>
      </c>
      <c r="JA71" s="6" t="n">
        <v>3</v>
      </c>
      <c r="JB71" s="6" t="n">
        <v>3</v>
      </c>
      <c r="JC71" s="6" t="n">
        <v>3</v>
      </c>
      <c r="JD71" s="6" t="n">
        <v>3</v>
      </c>
      <c r="JE71" s="6" t="n">
        <v>3</v>
      </c>
      <c r="JF71" s="6" t="n">
        <v>1</v>
      </c>
      <c r="JG71" s="6" t="n">
        <v>2</v>
      </c>
      <c r="JH71" s="6" t="n">
        <v>3</v>
      </c>
      <c r="JI71" s="6" t="n">
        <v>3</v>
      </c>
      <c r="JJ71" s="6" t="n">
        <v>4</v>
      </c>
      <c r="JK71" s="6" t="n">
        <v>4</v>
      </c>
      <c r="JL71" s="6" t="n">
        <v>3</v>
      </c>
      <c r="JM71" s="6" t="n">
        <v>2</v>
      </c>
      <c r="JN71" s="6" t="n">
        <v>2</v>
      </c>
      <c r="JO71" s="6" t="n">
        <v>2</v>
      </c>
      <c r="JP71" s="6" t="n">
        <v>4</v>
      </c>
      <c r="JQ71" s="6" t="n">
        <v>4</v>
      </c>
      <c r="JR71" s="6" t="n">
        <v>4</v>
      </c>
      <c r="JS71" s="6" t="n">
        <v>4</v>
      </c>
      <c r="JT71" s="6" t="n">
        <v>4</v>
      </c>
      <c r="JU71" s="6" t="n">
        <v>3</v>
      </c>
      <c r="JV71" s="6" t="n">
        <v>2</v>
      </c>
      <c r="JW71" s="6" t="n">
        <v>2</v>
      </c>
      <c r="JX71" s="6" t="n">
        <v>1</v>
      </c>
      <c r="JY71" s="6" t="n">
        <v>4</v>
      </c>
      <c r="JZ71" s="6" t="n">
        <v>3</v>
      </c>
      <c r="KA71" s="6" t="n">
        <v>3</v>
      </c>
      <c r="KB71" s="6" t="n">
        <v>3</v>
      </c>
      <c r="KC71" s="6" t="n">
        <v>4</v>
      </c>
      <c r="KD71" s="6" t="n">
        <v>2</v>
      </c>
      <c r="KE71" s="6" t="n">
        <v>4</v>
      </c>
      <c r="KF71" s="6" t="n">
        <v>2</v>
      </c>
      <c r="KG71" s="6" t="n">
        <v>3</v>
      </c>
      <c r="KH71" s="6" t="n">
        <v>1</v>
      </c>
      <c r="KI71" s="6" t="n">
        <v>4</v>
      </c>
      <c r="KJ71" s="6" t="n">
        <v>3</v>
      </c>
      <c r="KK71" s="6" t="n">
        <v>4</v>
      </c>
      <c r="KL71" s="6" t="n">
        <v>4</v>
      </c>
      <c r="KM71" s="6" t="n">
        <v>4</v>
      </c>
      <c r="KN71" s="6" t="n">
        <v>3</v>
      </c>
      <c r="KO71" s="6" t="n">
        <v>3</v>
      </c>
      <c r="KP71" s="6" t="n">
        <v>4</v>
      </c>
      <c r="KQ71" s="6" t="n">
        <v>4</v>
      </c>
      <c r="KR71" s="6" t="n">
        <v>4</v>
      </c>
      <c r="KS71" s="6" t="n">
        <v>2</v>
      </c>
      <c r="KT71" s="6" t="n">
        <v>3</v>
      </c>
      <c r="KU71" s="6" t="n">
        <v>1</v>
      </c>
      <c r="KV71" s="6" t="n">
        <v>3</v>
      </c>
      <c r="KW71" s="6" t="n">
        <v>2</v>
      </c>
      <c r="KX71" s="6" t="n">
        <v>3</v>
      </c>
      <c r="KY71" s="6" t="n">
        <v>3</v>
      </c>
      <c r="KZ71" s="6" t="n">
        <v>4</v>
      </c>
      <c r="LA71" s="6" t="n">
        <v>3</v>
      </c>
      <c r="LB71" s="6" t="n">
        <v>4</v>
      </c>
      <c r="LC71" s="6" t="n">
        <v>4</v>
      </c>
      <c r="LD71" s="6" t="n">
        <v>4</v>
      </c>
      <c r="LE71" s="6" t="n">
        <v>4</v>
      </c>
      <c r="LF71" s="6" t="n">
        <v>3</v>
      </c>
      <c r="LG71" s="6" t="n">
        <v>2</v>
      </c>
      <c r="LH71" s="6" t="n">
        <v>4</v>
      </c>
      <c r="LI71" s="6" t="n">
        <v>1</v>
      </c>
      <c r="LJ71" s="6" t="n">
        <v>4</v>
      </c>
      <c r="LK71" s="6" t="n">
        <v>3</v>
      </c>
      <c r="LL71" s="6" t="n">
        <v>2</v>
      </c>
      <c r="LM71" s="6" t="n">
        <v>4</v>
      </c>
      <c r="LN71" s="6" t="n">
        <v>4</v>
      </c>
      <c r="LO71" s="6" t="n">
        <v>2</v>
      </c>
      <c r="LP71" s="6" t="n">
        <v>2</v>
      </c>
      <c r="LQ71" s="6" t="n">
        <v>2</v>
      </c>
      <c r="LR71" s="6" t="n">
        <v>2</v>
      </c>
      <c r="LS71" s="6" t="n">
        <v>4</v>
      </c>
      <c r="LT71" s="6" t="n">
        <v>2</v>
      </c>
      <c r="LU71" s="6" t="n">
        <v>4</v>
      </c>
      <c r="LV71" s="6" t="n">
        <v>4</v>
      </c>
      <c r="LW71" s="6" t="n">
        <v>3</v>
      </c>
      <c r="LX71" s="6" t="n">
        <v>4</v>
      </c>
      <c r="LY71" s="6" t="n">
        <v>4</v>
      </c>
      <c r="LZ71" s="6" t="n">
        <v>2</v>
      </c>
      <c r="MA71" s="6" t="n">
        <v>4</v>
      </c>
      <c r="MB71" s="6" t="n">
        <v>4</v>
      </c>
      <c r="MC71" s="6" t="n">
        <v>4</v>
      </c>
      <c r="MD71" s="6" t="n">
        <v>4</v>
      </c>
      <c r="ME71" s="6" t="n">
        <v>2</v>
      </c>
      <c r="MF71" s="6" t="n">
        <v>2</v>
      </c>
      <c r="MG71" s="6" t="n">
        <v>2</v>
      </c>
      <c r="MH71" s="6" t="n">
        <v>2</v>
      </c>
      <c r="MI71" s="6" t="n">
        <v>2</v>
      </c>
      <c r="MJ71" s="6" t="n">
        <v>4</v>
      </c>
      <c r="MK71" s="6" t="n">
        <v>2</v>
      </c>
      <c r="ML71" s="6" t="n">
        <v>2</v>
      </c>
      <c r="MM71" s="6" t="n">
        <v>2</v>
      </c>
      <c r="MN71" s="6" t="n">
        <v>4</v>
      </c>
      <c r="MO71" s="6" t="n">
        <v>2</v>
      </c>
      <c r="MP71" s="6" t="n">
        <v>4</v>
      </c>
      <c r="MQ71" s="6" t="n">
        <v>4</v>
      </c>
      <c r="MR71" s="6" t="n">
        <v>2</v>
      </c>
      <c r="MS71" s="6" t="n">
        <v>2</v>
      </c>
      <c r="MT71" s="6" t="n">
        <v>2</v>
      </c>
      <c r="MU71" s="6" t="n">
        <v>4</v>
      </c>
      <c r="MV71" s="6" t="n">
        <v>2</v>
      </c>
      <c r="MW71" s="6" t="n">
        <v>4</v>
      </c>
      <c r="MX71" s="6" t="n">
        <v>4</v>
      </c>
      <c r="MY71" s="6" t="n">
        <v>2</v>
      </c>
      <c r="MZ71" s="6" t="n">
        <v>2</v>
      </c>
      <c r="NA71" s="6" t="n">
        <v>4</v>
      </c>
      <c r="NB71" s="6" t="n">
        <v>4</v>
      </c>
      <c r="NC71" s="6" t="n">
        <v>4</v>
      </c>
      <c r="ND71" s="6" t="n">
        <v>2</v>
      </c>
      <c r="NE71" s="6" t="n">
        <v>2</v>
      </c>
      <c r="NF71" s="6" t="n">
        <v>2</v>
      </c>
      <c r="NG71" s="6" t="n">
        <v>2</v>
      </c>
      <c r="NH71" s="6" t="n">
        <v>2</v>
      </c>
      <c r="NI71" s="6" t="n">
        <v>3</v>
      </c>
      <c r="NJ71" s="6" t="n">
        <v>3</v>
      </c>
      <c r="NK71" s="6" t="n">
        <v>4</v>
      </c>
      <c r="NL71" s="6" t="n">
        <v>2</v>
      </c>
      <c r="NM71" s="6" t="n">
        <v>4</v>
      </c>
      <c r="NN71" s="6" t="n">
        <v>4</v>
      </c>
      <c r="NO71" s="6" t="n">
        <v>4</v>
      </c>
      <c r="NP71" s="6" t="n">
        <v>4</v>
      </c>
      <c r="NQ71" s="6" t="n">
        <v>4</v>
      </c>
      <c r="NR71" s="6" t="n">
        <v>2</v>
      </c>
      <c r="NS71" s="6" t="n">
        <v>2</v>
      </c>
      <c r="NT71" s="6" t="n">
        <v>2</v>
      </c>
      <c r="NU71" s="6" t="n">
        <v>4</v>
      </c>
      <c r="NV71" s="6" t="n">
        <v>2</v>
      </c>
      <c r="NW71" s="6" t="n">
        <v>2</v>
      </c>
      <c r="NX71" s="6" t="n">
        <v>3</v>
      </c>
      <c r="NY71" s="6" t="n">
        <v>3</v>
      </c>
      <c r="NZ71" s="6" t="n">
        <v>3</v>
      </c>
      <c r="OA71" s="6" t="n">
        <v>3</v>
      </c>
      <c r="OB71" s="6" t="n">
        <v>2</v>
      </c>
      <c r="OC71" s="6" t="n">
        <v>2</v>
      </c>
      <c r="OD71" s="6" t="n">
        <v>3</v>
      </c>
      <c r="OE71" s="6" t="n">
        <v>4</v>
      </c>
      <c r="OF71" s="6" t="n">
        <v>4</v>
      </c>
      <c r="OG71" s="6" t="n">
        <v>4</v>
      </c>
      <c r="OH71" s="6" t="n">
        <v>3</v>
      </c>
      <c r="OI71" s="6" t="n">
        <v>3</v>
      </c>
      <c r="OJ71" s="6" t="n">
        <v>3</v>
      </c>
      <c r="OK71" s="6" t="n">
        <v>3</v>
      </c>
      <c r="OL71" s="6" t="n">
        <v>3</v>
      </c>
      <c r="OM71" s="6" t="n">
        <v>4</v>
      </c>
      <c r="ON71" s="6" t="n">
        <v>4</v>
      </c>
      <c r="OO71" s="6" t="n">
        <v>4</v>
      </c>
      <c r="OP71" s="6" t="n">
        <v>3</v>
      </c>
      <c r="OQ71" s="6" t="n">
        <v>3</v>
      </c>
      <c r="OR71" s="6" t="n">
        <v>2</v>
      </c>
      <c r="OS71" s="6" t="n">
        <v>3</v>
      </c>
      <c r="OT71" s="6" t="n">
        <v>4</v>
      </c>
      <c r="OU71" s="6" t="n">
        <v>4</v>
      </c>
      <c r="OV71" s="6" t="n">
        <v>3</v>
      </c>
      <c r="OW71" s="6" t="n">
        <v>3</v>
      </c>
      <c r="OX71" s="6" t="n">
        <v>3</v>
      </c>
      <c r="OY71" s="6" t="n">
        <v>4</v>
      </c>
      <c r="OZ71" s="6" t="n">
        <v>3</v>
      </c>
      <c r="PA71" s="6" t="n">
        <v>4</v>
      </c>
      <c r="PB71" s="6" t="n">
        <v>4</v>
      </c>
      <c r="PC71" s="6" t="n">
        <v>1</v>
      </c>
      <c r="PD71" s="6" t="n">
        <v>2</v>
      </c>
      <c r="PE71" s="6" t="n">
        <v>3</v>
      </c>
      <c r="PF71" s="6" t="n">
        <v>3</v>
      </c>
      <c r="PG71" s="6" t="n">
        <v>4</v>
      </c>
      <c r="PH71" s="6" t="n">
        <v>4</v>
      </c>
      <c r="PI71" s="6" t="n">
        <v>4</v>
      </c>
      <c r="PJ71" s="6" t="n">
        <v>3</v>
      </c>
      <c r="PK71" s="6" t="n">
        <v>3</v>
      </c>
      <c r="PL71" s="6" t="n">
        <v>4</v>
      </c>
      <c r="PM71" s="6" t="n">
        <v>4</v>
      </c>
      <c r="PN71" s="6" t="n">
        <v>4</v>
      </c>
      <c r="PO71" s="6" t="n">
        <v>3</v>
      </c>
      <c r="PP71" s="6" t="n">
        <v>3</v>
      </c>
      <c r="PQ71" s="6" t="n">
        <v>1</v>
      </c>
      <c r="PR71" s="6" t="n">
        <v>3</v>
      </c>
      <c r="PS71" s="6" t="n">
        <v>2</v>
      </c>
      <c r="PT71" s="6" t="n">
        <v>3</v>
      </c>
      <c r="PU71" s="6" t="n">
        <v>3</v>
      </c>
      <c r="PV71" s="6" t="n">
        <v>4</v>
      </c>
      <c r="PW71" s="6" t="n">
        <v>4</v>
      </c>
      <c r="PX71" s="6" t="n">
        <v>4</v>
      </c>
      <c r="PY71" s="6" t="n">
        <v>4</v>
      </c>
      <c r="PZ71" s="6" t="n">
        <v>4</v>
      </c>
      <c r="QA71" s="6" t="n">
        <v>4</v>
      </c>
      <c r="QB71" s="6" t="n">
        <v>4</v>
      </c>
      <c r="QC71" s="6" t="n">
        <v>3</v>
      </c>
      <c r="QD71" s="6" t="n">
        <v>3</v>
      </c>
      <c r="QE71" s="6" t="n">
        <v>1</v>
      </c>
      <c r="QF71" s="6" t="n">
        <v>4</v>
      </c>
      <c r="QG71" s="6" t="n">
        <v>3</v>
      </c>
      <c r="QH71" s="6" t="n">
        <v>3</v>
      </c>
      <c r="QI71" s="6" t="s">
        <v>794</v>
      </c>
      <c r="QJ71" s="6" t="s">
        <v>794</v>
      </c>
      <c r="QK71" s="6" t="s">
        <v>650</v>
      </c>
      <c r="QL71" s="6" t="s">
        <v>650</v>
      </c>
      <c r="QM71" s="6" t="s">
        <v>650</v>
      </c>
      <c r="QN71" s="6" t="s">
        <v>650</v>
      </c>
      <c r="QO71" s="6" t="s">
        <v>650</v>
      </c>
      <c r="QP71" s="6" t="s">
        <v>680</v>
      </c>
      <c r="QQ71" s="6" t="s">
        <v>651</v>
      </c>
      <c r="QR71" s="6" t="s">
        <v>650</v>
      </c>
      <c r="QS71" s="6" t="s">
        <v>652</v>
      </c>
      <c r="QT71" s="6" t="s">
        <v>652</v>
      </c>
      <c r="QU71" s="6" t="s">
        <v>652</v>
      </c>
      <c r="QV71" s="6" t="s">
        <v>650</v>
      </c>
      <c r="QW71" s="6" t="s">
        <v>651</v>
      </c>
      <c r="QX71" s="6" t="s">
        <v>651</v>
      </c>
      <c r="QY71" s="6" t="s">
        <v>650</v>
      </c>
      <c r="QZ71" s="6" t="s">
        <v>652</v>
      </c>
      <c r="RA71" s="6" t="s">
        <v>652</v>
      </c>
      <c r="RB71" s="6" t="s">
        <v>652</v>
      </c>
      <c r="RC71" s="6" t="s">
        <v>652</v>
      </c>
      <c r="RD71" s="6" t="s">
        <v>652</v>
      </c>
      <c r="RE71" s="6" t="s">
        <v>650</v>
      </c>
      <c r="RF71" s="6" t="s">
        <v>651</v>
      </c>
      <c r="RG71" s="6" t="s">
        <v>650</v>
      </c>
      <c r="RH71" s="6" t="s">
        <v>680</v>
      </c>
      <c r="RI71" s="6" t="s">
        <v>652</v>
      </c>
      <c r="RJ71" s="6" t="s">
        <v>650</v>
      </c>
      <c r="RK71" s="6" t="s">
        <v>650</v>
      </c>
      <c r="RL71" s="6" t="s">
        <v>650</v>
      </c>
      <c r="RM71" s="6" t="s">
        <v>652</v>
      </c>
      <c r="RN71" s="6" t="s">
        <v>650</v>
      </c>
      <c r="RO71" s="6" t="s">
        <v>652</v>
      </c>
      <c r="RP71" s="6" t="s">
        <v>651</v>
      </c>
      <c r="RQ71" s="6" t="s">
        <v>680</v>
      </c>
      <c r="RR71" s="6" t="s">
        <v>651</v>
      </c>
      <c r="RS71" s="6" t="s">
        <v>650</v>
      </c>
      <c r="RT71" s="6" t="s">
        <v>650</v>
      </c>
      <c r="RU71" s="6" t="s">
        <v>652</v>
      </c>
      <c r="RV71" s="6" t="s">
        <v>652</v>
      </c>
      <c r="RW71" s="6" t="s">
        <v>652</v>
      </c>
      <c r="RX71" s="6" t="s">
        <v>650</v>
      </c>
      <c r="RY71" s="6" t="s">
        <v>650</v>
      </c>
      <c r="RZ71" s="6" t="s">
        <v>652</v>
      </c>
      <c r="SA71" s="6" t="s">
        <v>652</v>
      </c>
      <c r="SB71" s="6" t="s">
        <v>652</v>
      </c>
      <c r="SC71" s="6" t="s">
        <v>651</v>
      </c>
      <c r="SD71" s="6" t="s">
        <v>650</v>
      </c>
      <c r="SE71" s="6" t="s">
        <v>680</v>
      </c>
      <c r="SF71" s="6" t="s">
        <v>650</v>
      </c>
      <c r="SG71" s="6" t="s">
        <v>651</v>
      </c>
      <c r="SH71" s="6" t="s">
        <v>650</v>
      </c>
      <c r="SI71" s="6" t="s">
        <v>650</v>
      </c>
      <c r="SJ71" s="6" t="s">
        <v>650</v>
      </c>
      <c r="SK71" s="6" t="s">
        <v>651</v>
      </c>
      <c r="SL71" s="6" t="s">
        <v>652</v>
      </c>
      <c r="SM71" s="6" t="s">
        <v>652</v>
      </c>
      <c r="SN71" s="6" t="s">
        <v>652</v>
      </c>
      <c r="SO71" s="6" t="s">
        <v>652</v>
      </c>
      <c r="SP71" s="6" t="s">
        <v>650</v>
      </c>
      <c r="SQ71" s="6" t="s">
        <v>651</v>
      </c>
      <c r="SR71" s="6" t="s">
        <v>650</v>
      </c>
      <c r="SS71" s="6" t="s">
        <v>680</v>
      </c>
      <c r="ST71" s="6" t="s">
        <v>652</v>
      </c>
      <c r="SU71" s="6" t="s">
        <v>650</v>
      </c>
      <c r="SV71" s="6" t="n">
        <v>4</v>
      </c>
      <c r="SW71" s="6" t="n">
        <v>4</v>
      </c>
      <c r="SX71" s="6" t="n">
        <v>1</v>
      </c>
      <c r="SY71" s="6" t="n">
        <v>2</v>
      </c>
      <c r="SZ71" s="6" t="n">
        <v>1</v>
      </c>
      <c r="TA71" s="6" t="n">
        <v>1</v>
      </c>
      <c r="TB71" s="6" t="s">
        <v>758</v>
      </c>
      <c r="TC71" s="6" t="s">
        <v>682</v>
      </c>
      <c r="TD71" s="6" t="s">
        <v>682</v>
      </c>
      <c r="TE71" s="6" t="s">
        <v>682</v>
      </c>
      <c r="TF71" s="6" t="s">
        <v>683</v>
      </c>
      <c r="TG71" s="6" t="s">
        <v>683</v>
      </c>
      <c r="TH71" s="6" t="s">
        <v>683</v>
      </c>
      <c r="TI71" s="6" t="s">
        <v>683</v>
      </c>
      <c r="TJ71" s="6" t="s">
        <v>683</v>
      </c>
      <c r="TK71" s="6" t="s">
        <v>683</v>
      </c>
      <c r="TL71" s="6" t="s">
        <v>654</v>
      </c>
      <c r="TM71" s="6" t="s">
        <v>655</v>
      </c>
      <c r="TN71" s="6" t="s">
        <v>654</v>
      </c>
      <c r="TO71" s="6" t="s">
        <v>654</v>
      </c>
      <c r="TP71" s="6" t="s">
        <v>654</v>
      </c>
      <c r="TQ71" s="6" t="s">
        <v>654</v>
      </c>
      <c r="TR71" s="6" t="s">
        <v>654</v>
      </c>
      <c r="TS71" s="6" t="s">
        <v>654</v>
      </c>
      <c r="TT71" s="6" t="s">
        <v>709</v>
      </c>
      <c r="TU71" s="6" t="s">
        <v>749</v>
      </c>
      <c r="TV71" s="6" t="s">
        <v>661</v>
      </c>
      <c r="TW71" s="6" t="s">
        <v>658</v>
      </c>
      <c r="TX71" s="6" t="s">
        <v>658</v>
      </c>
      <c r="TY71" s="6" t="s">
        <v>658</v>
      </c>
      <c r="TZ71" s="6" t="s">
        <v>658</v>
      </c>
      <c r="UA71" s="6" t="s">
        <v>658</v>
      </c>
      <c r="UB71" s="6" t="s">
        <v>658</v>
      </c>
      <c r="UC71" s="6" t="s">
        <v>658</v>
      </c>
      <c r="UD71" s="7"/>
      <c r="UE71" s="6" t="s">
        <v>658</v>
      </c>
      <c r="UF71" s="6" t="s">
        <v>658</v>
      </c>
      <c r="UG71" s="6" t="s">
        <v>658</v>
      </c>
      <c r="UH71" s="6" t="s">
        <v>658</v>
      </c>
      <c r="UI71" s="6" t="s">
        <v>658</v>
      </c>
      <c r="UJ71" s="6" t="s">
        <v>658</v>
      </c>
      <c r="UK71" s="6" t="s">
        <v>658</v>
      </c>
      <c r="UL71" s="6" t="s">
        <v>658</v>
      </c>
      <c r="UM71" s="6" t="s">
        <v>658</v>
      </c>
      <c r="UN71" s="6" t="s">
        <v>658</v>
      </c>
      <c r="UO71" s="6" t="s">
        <v>724</v>
      </c>
      <c r="UP71" s="6" t="s">
        <v>661</v>
      </c>
      <c r="UQ71" s="6" t="s">
        <v>658</v>
      </c>
      <c r="UR71" s="6" t="s">
        <v>661</v>
      </c>
      <c r="US71" s="6" t="s">
        <v>658</v>
      </c>
      <c r="UT71" s="7"/>
      <c r="UU71" s="7"/>
      <c r="UV71" s="6" t="s">
        <v>663</v>
      </c>
      <c r="UW71" s="6" t="s">
        <v>687</v>
      </c>
      <c r="UX71" s="6" t="s">
        <v>663</v>
      </c>
      <c r="UY71" s="6" t="s">
        <v>663</v>
      </c>
      <c r="UZ71" s="7"/>
      <c r="VA71" s="6" t="s">
        <v>664</v>
      </c>
      <c r="VB71" s="6" t="s">
        <v>664</v>
      </c>
      <c r="VC71" s="6" t="s">
        <v>664</v>
      </c>
      <c r="VD71" s="6" t="s">
        <v>697</v>
      </c>
      <c r="VE71" s="6" t="s">
        <v>672</v>
      </c>
      <c r="VF71" s="6" t="s">
        <v>667</v>
      </c>
      <c r="VG71" s="6" t="s">
        <v>667</v>
      </c>
      <c r="VH71" s="6" t="s">
        <v>667</v>
      </c>
      <c r="VI71" s="6" t="s">
        <v>667</v>
      </c>
      <c r="VJ71" s="6" t="s">
        <v>667</v>
      </c>
      <c r="VK71" s="6" t="s">
        <v>667</v>
      </c>
      <c r="VL71" s="6" t="s">
        <v>667</v>
      </c>
      <c r="VM71" s="6" t="s">
        <v>668</v>
      </c>
      <c r="VN71" s="6" t="s">
        <v>667</v>
      </c>
      <c r="VO71" s="6" t="s">
        <v>667</v>
      </c>
      <c r="VP71" s="6" t="s">
        <v>667</v>
      </c>
      <c r="VQ71" s="6" t="s">
        <v>667</v>
      </c>
      <c r="VR71" s="6" t="s">
        <v>667</v>
      </c>
      <c r="VS71" s="6" t="s">
        <v>667</v>
      </c>
      <c r="VT71" s="6" t="s">
        <v>667</v>
      </c>
      <c r="VU71" s="6" t="s">
        <v>667</v>
      </c>
      <c r="VV71" s="6" t="s">
        <v>666</v>
      </c>
      <c r="VW71" s="6" t="s">
        <v>672</v>
      </c>
      <c r="VX71" s="6" t="s">
        <v>667</v>
      </c>
      <c r="VY71" s="6" t="s">
        <v>672</v>
      </c>
      <c r="VZ71" s="6" t="s">
        <v>667</v>
      </c>
      <c r="WA71" s="6" t="s">
        <v>667</v>
      </c>
      <c r="WB71" s="6" t="s">
        <v>667</v>
      </c>
      <c r="WC71" s="6" t="s">
        <v>667</v>
      </c>
      <c r="WD71" s="6" t="s">
        <v>667</v>
      </c>
      <c r="WE71" s="6" t="s">
        <v>667</v>
      </c>
      <c r="WF71" s="6" t="s">
        <v>667</v>
      </c>
      <c r="WG71" s="6" t="s">
        <v>670</v>
      </c>
      <c r="WH71" s="6" t="s">
        <v>667</v>
      </c>
      <c r="WI71" s="6" t="s">
        <v>667</v>
      </c>
      <c r="WJ71" s="6" t="s">
        <v>667</v>
      </c>
      <c r="WK71" s="6" t="s">
        <v>666</v>
      </c>
      <c r="WL71" s="6" t="s">
        <v>667</v>
      </c>
      <c r="WM71" s="6" t="s">
        <v>667</v>
      </c>
      <c r="WN71" s="6" t="s">
        <v>670</v>
      </c>
      <c r="WO71" s="6" t="s">
        <v>670</v>
      </c>
      <c r="WP71" s="6" t="s">
        <v>670</v>
      </c>
      <c r="WQ71" s="6" t="s">
        <v>667</v>
      </c>
      <c r="WR71" s="6" t="s">
        <v>667</v>
      </c>
      <c r="WS71" s="6" t="s">
        <v>667</v>
      </c>
      <c r="WT71" s="6" t="s">
        <v>667</v>
      </c>
      <c r="WU71" s="6" t="s">
        <v>667</v>
      </c>
      <c r="WV71" s="6" t="s">
        <v>667</v>
      </c>
      <c r="WW71" s="6" t="s">
        <v>667</v>
      </c>
      <c r="WX71" s="6" t="s">
        <v>667</v>
      </c>
      <c r="WY71" s="6" t="s">
        <v>670</v>
      </c>
      <c r="WZ71" s="6" t="s">
        <v>670</v>
      </c>
      <c r="XA71" s="6" t="n">
        <v>4</v>
      </c>
      <c r="XB71" s="6" t="n">
        <v>4</v>
      </c>
      <c r="XC71" s="6" t="n">
        <v>2</v>
      </c>
      <c r="XD71" s="6" t="n">
        <v>3</v>
      </c>
      <c r="XE71" s="6" t="n">
        <v>2</v>
      </c>
      <c r="XF71" s="6" t="s">
        <v>673</v>
      </c>
      <c r="XG71" s="6" t="n">
        <v>3</v>
      </c>
      <c r="XH71" s="6" t="s">
        <v>673</v>
      </c>
      <c r="XI71" s="6" t="s">
        <v>673</v>
      </c>
      <c r="XJ71" s="6" t="n">
        <v>3</v>
      </c>
      <c r="XK71" s="6" t="n">
        <v>4</v>
      </c>
      <c r="XL71" s="6" t="n">
        <v>4</v>
      </c>
    </row>
    <row r="72" customFormat="false" ht="15.75" hidden="false" customHeight="true" outlineLevel="0" collapsed="false">
      <c r="A72" s="5" t="n">
        <v>69</v>
      </c>
      <c r="B72" s="5" t="n">
        <v>69</v>
      </c>
      <c r="C72" s="6" t="s">
        <v>638</v>
      </c>
      <c r="D72" s="6" t="s">
        <v>639</v>
      </c>
      <c r="E72" s="6" t="s">
        <v>675</v>
      </c>
      <c r="F72" s="6" t="s">
        <v>641</v>
      </c>
      <c r="G72" s="6" t="s">
        <v>712</v>
      </c>
      <c r="H72" s="6" t="s">
        <v>677</v>
      </c>
      <c r="I72" s="6" t="s">
        <v>644</v>
      </c>
      <c r="J72" s="6" t="s">
        <v>644</v>
      </c>
      <c r="K72" s="6" t="s">
        <v>644</v>
      </c>
      <c r="L72" s="6" t="s">
        <v>645</v>
      </c>
      <c r="M72" s="6" t="s">
        <v>645</v>
      </c>
      <c r="N72" s="6" t="s">
        <v>645</v>
      </c>
      <c r="O72" s="6" t="s">
        <v>644</v>
      </c>
      <c r="P72" s="6" t="s">
        <v>645</v>
      </c>
      <c r="Q72" s="6" t="s">
        <v>645</v>
      </c>
      <c r="R72" s="6" t="s">
        <v>646</v>
      </c>
      <c r="S72" s="6" t="s">
        <v>645</v>
      </c>
      <c r="T72" s="6" t="s">
        <v>646</v>
      </c>
      <c r="U72" s="6" t="s">
        <v>645</v>
      </c>
      <c r="V72" s="6" t="s">
        <v>645</v>
      </c>
      <c r="W72" s="6" t="s">
        <v>646</v>
      </c>
      <c r="X72" s="6" t="s">
        <v>646</v>
      </c>
      <c r="Y72" s="6" t="s">
        <v>646</v>
      </c>
      <c r="Z72" s="6" t="s">
        <v>647</v>
      </c>
      <c r="AA72" s="6" t="s">
        <v>647</v>
      </c>
      <c r="AB72" s="6" t="s">
        <v>645</v>
      </c>
      <c r="AC72" s="6" t="s">
        <v>646</v>
      </c>
      <c r="AD72" s="6" t="s">
        <v>645</v>
      </c>
      <c r="AE72" s="6" t="s">
        <v>645</v>
      </c>
      <c r="AF72" s="6" t="s">
        <v>647</v>
      </c>
      <c r="AG72" s="6" t="s">
        <v>646</v>
      </c>
      <c r="AH72" s="6" t="s">
        <v>645</v>
      </c>
      <c r="AI72" s="6" t="s">
        <v>646</v>
      </c>
      <c r="AJ72" s="6" t="s">
        <v>646</v>
      </c>
      <c r="AK72" s="6" t="s">
        <v>647</v>
      </c>
      <c r="AL72" s="6" t="s">
        <v>644</v>
      </c>
      <c r="AM72" s="6" t="s">
        <v>646</v>
      </c>
      <c r="AN72" s="6" t="s">
        <v>646</v>
      </c>
      <c r="AO72" s="6" t="s">
        <v>646</v>
      </c>
      <c r="AP72" s="6" t="s">
        <v>645</v>
      </c>
      <c r="AQ72" s="6" t="s">
        <v>646</v>
      </c>
      <c r="AR72" s="6" t="s">
        <v>646</v>
      </c>
      <c r="AS72" s="6" t="s">
        <v>645</v>
      </c>
      <c r="AT72" s="6" t="s">
        <v>646</v>
      </c>
      <c r="AU72" s="6" t="s">
        <v>646</v>
      </c>
      <c r="AV72" s="6" t="s">
        <v>646</v>
      </c>
      <c r="AW72" s="6" t="s">
        <v>646</v>
      </c>
      <c r="AX72" s="6" t="s">
        <v>647</v>
      </c>
      <c r="AY72" s="6" t="s">
        <v>646</v>
      </c>
      <c r="AZ72" s="6" t="s">
        <v>646</v>
      </c>
      <c r="BA72" s="6" t="s">
        <v>644</v>
      </c>
      <c r="BB72" s="6" t="s">
        <v>646</v>
      </c>
      <c r="BC72" s="6" t="s">
        <v>646</v>
      </c>
      <c r="BD72" s="6" t="s">
        <v>647</v>
      </c>
      <c r="BE72" s="6" t="s">
        <v>700</v>
      </c>
      <c r="BF72" s="6" t="s">
        <v>647</v>
      </c>
      <c r="BG72" s="6" t="s">
        <v>645</v>
      </c>
      <c r="BH72" s="6" t="s">
        <v>646</v>
      </c>
      <c r="BI72" s="6" t="s">
        <v>645</v>
      </c>
      <c r="BJ72" s="6" t="s">
        <v>647</v>
      </c>
      <c r="BK72" s="6" t="s">
        <v>647</v>
      </c>
      <c r="BL72" s="6" t="s">
        <v>647</v>
      </c>
      <c r="BM72" s="6" t="s">
        <v>647</v>
      </c>
      <c r="BN72" s="6" t="s">
        <v>646</v>
      </c>
      <c r="BO72" s="6" t="s">
        <v>646</v>
      </c>
      <c r="BP72" s="6" t="s">
        <v>647</v>
      </c>
      <c r="BQ72" s="6" t="s">
        <v>645</v>
      </c>
      <c r="BR72" s="6" t="s">
        <v>646</v>
      </c>
      <c r="BS72" s="6" t="s">
        <v>646</v>
      </c>
      <c r="BT72" s="6" t="n">
        <v>1</v>
      </c>
      <c r="BU72" s="6" t="n">
        <v>2</v>
      </c>
      <c r="BV72" s="6" t="n">
        <v>5</v>
      </c>
      <c r="BW72" s="6" t="n">
        <v>2</v>
      </c>
      <c r="BX72" s="6" t="n">
        <v>3</v>
      </c>
      <c r="BY72" s="6" t="n">
        <v>4</v>
      </c>
      <c r="BZ72" s="6" t="n">
        <v>4</v>
      </c>
      <c r="CA72" s="6" t="n">
        <v>4</v>
      </c>
      <c r="CB72" s="6" t="n">
        <v>5</v>
      </c>
      <c r="CC72" s="6" t="n">
        <v>5</v>
      </c>
      <c r="CD72" s="6" t="n">
        <v>5</v>
      </c>
      <c r="CE72" s="6" t="n">
        <v>5</v>
      </c>
      <c r="CF72" s="6" t="n">
        <v>4</v>
      </c>
      <c r="CG72" s="6" t="n">
        <v>4</v>
      </c>
      <c r="CH72" s="6" t="n">
        <v>5</v>
      </c>
      <c r="CI72" s="6" t="n">
        <v>2</v>
      </c>
      <c r="CJ72" s="6" t="n">
        <v>5</v>
      </c>
      <c r="CK72" s="6" t="n">
        <v>5</v>
      </c>
      <c r="CL72" s="6" t="n">
        <v>5</v>
      </c>
      <c r="CM72" s="6" t="n">
        <v>4</v>
      </c>
      <c r="CN72" s="6" t="n">
        <v>2</v>
      </c>
      <c r="CO72" s="6" t="n">
        <v>1</v>
      </c>
      <c r="CP72" s="6" t="n">
        <v>3</v>
      </c>
      <c r="CQ72" s="6" t="n">
        <v>5</v>
      </c>
      <c r="CR72" s="6" t="n">
        <v>4</v>
      </c>
      <c r="CS72" s="6" t="n">
        <v>5</v>
      </c>
      <c r="CT72" s="6" t="n">
        <v>5</v>
      </c>
      <c r="CU72" s="6" t="n">
        <v>5</v>
      </c>
      <c r="CV72" s="6" t="n">
        <v>5</v>
      </c>
      <c r="CW72" s="6" t="n">
        <v>5</v>
      </c>
      <c r="CX72" s="6" t="n">
        <v>5</v>
      </c>
      <c r="CY72" s="6" t="n">
        <v>4</v>
      </c>
      <c r="CZ72" s="6" t="n">
        <v>4</v>
      </c>
      <c r="DA72" s="6" t="n">
        <v>4</v>
      </c>
      <c r="DB72" s="6" t="n">
        <v>4</v>
      </c>
      <c r="DC72" s="6" t="n">
        <v>4</v>
      </c>
      <c r="DD72" s="6" t="n">
        <v>4</v>
      </c>
      <c r="DE72" s="6" t="n">
        <v>5</v>
      </c>
      <c r="DF72" s="6" t="n">
        <v>5</v>
      </c>
      <c r="DG72" s="6" t="n">
        <v>5</v>
      </c>
      <c r="DH72" s="6" t="n">
        <v>5</v>
      </c>
      <c r="DI72" s="6" t="n">
        <v>5</v>
      </c>
      <c r="DJ72" s="6" t="n">
        <v>5</v>
      </c>
      <c r="DK72" s="6" t="n">
        <v>5</v>
      </c>
      <c r="DL72" s="6" t="n">
        <v>5</v>
      </c>
      <c r="DM72" s="6" t="n">
        <v>5</v>
      </c>
      <c r="DN72" s="6" t="n">
        <v>5</v>
      </c>
      <c r="DO72" s="6" t="n">
        <v>4</v>
      </c>
      <c r="DP72" s="6" t="n">
        <v>2</v>
      </c>
      <c r="DQ72" s="6" t="n">
        <v>5</v>
      </c>
      <c r="DR72" s="6" t="n">
        <v>3</v>
      </c>
      <c r="DS72" s="6" t="n">
        <v>3</v>
      </c>
      <c r="DT72" s="6" t="n">
        <v>3</v>
      </c>
      <c r="DU72" s="6" t="n">
        <v>5</v>
      </c>
      <c r="DV72" s="6" t="n">
        <v>5</v>
      </c>
      <c r="DW72" s="6" t="n">
        <v>5</v>
      </c>
      <c r="DX72" s="6" t="n">
        <v>5</v>
      </c>
      <c r="DY72" s="6" t="n">
        <v>5</v>
      </c>
      <c r="DZ72" s="6" t="n">
        <v>3</v>
      </c>
      <c r="EA72" s="6" t="n">
        <v>5</v>
      </c>
      <c r="EB72" s="6" t="n">
        <v>4</v>
      </c>
      <c r="EC72" s="6" t="n">
        <v>5</v>
      </c>
      <c r="ED72" s="6" t="n">
        <v>5</v>
      </c>
      <c r="EE72" s="6" t="n">
        <v>4</v>
      </c>
      <c r="EF72" s="6" t="n">
        <v>4</v>
      </c>
      <c r="EG72" s="6" t="n">
        <v>3</v>
      </c>
      <c r="EH72" s="6" t="n">
        <v>4</v>
      </c>
      <c r="EI72" s="6" t="n">
        <v>4</v>
      </c>
      <c r="EJ72" s="6" t="n">
        <v>4</v>
      </c>
      <c r="EK72" s="6" t="n">
        <v>4</v>
      </c>
      <c r="EL72" s="6" t="n">
        <v>5</v>
      </c>
      <c r="EM72" s="6" t="n">
        <v>4</v>
      </c>
      <c r="EN72" s="6" t="n">
        <v>4</v>
      </c>
      <c r="EO72" s="6" t="n">
        <v>4</v>
      </c>
      <c r="EP72" s="6" t="n">
        <v>4</v>
      </c>
      <c r="EQ72" s="6" t="n">
        <v>4</v>
      </c>
      <c r="ER72" s="6" t="n">
        <v>4</v>
      </c>
      <c r="ES72" s="6" t="n">
        <v>5</v>
      </c>
      <c r="ET72" s="6" t="n">
        <v>4</v>
      </c>
      <c r="EU72" s="6" t="n">
        <v>5</v>
      </c>
      <c r="EV72" s="6" t="n">
        <v>5</v>
      </c>
      <c r="EW72" s="6" t="n">
        <v>5</v>
      </c>
      <c r="EX72" s="6" t="n">
        <v>4</v>
      </c>
      <c r="EY72" s="6" t="n">
        <v>4</v>
      </c>
      <c r="EZ72" s="6" t="n">
        <v>4</v>
      </c>
      <c r="FA72" s="6" t="n">
        <v>4</v>
      </c>
      <c r="FB72" s="6" t="n">
        <v>5</v>
      </c>
      <c r="FC72" s="6" t="n">
        <v>4</v>
      </c>
      <c r="FD72" s="6" t="n">
        <v>5</v>
      </c>
      <c r="FE72" s="6" t="n">
        <v>5</v>
      </c>
      <c r="FF72" s="6" t="n">
        <v>5</v>
      </c>
      <c r="FG72" s="6" t="n">
        <v>4</v>
      </c>
      <c r="FH72" s="6" t="n">
        <v>4</v>
      </c>
      <c r="FI72" s="6" t="n">
        <v>4</v>
      </c>
      <c r="FJ72" s="6" t="n">
        <v>4</v>
      </c>
      <c r="FK72" s="6" t="n">
        <v>4</v>
      </c>
      <c r="FL72" s="6" t="n">
        <v>4</v>
      </c>
      <c r="FM72" s="6" t="n">
        <v>4</v>
      </c>
      <c r="FN72" s="6" t="n">
        <v>4</v>
      </c>
      <c r="FO72" s="6" t="n">
        <v>4</v>
      </c>
      <c r="FP72" s="6" t="n">
        <v>5</v>
      </c>
      <c r="FQ72" s="6" t="n">
        <v>5</v>
      </c>
      <c r="FR72" s="6" t="n">
        <v>4</v>
      </c>
      <c r="FS72" s="6" t="n">
        <v>4</v>
      </c>
      <c r="FT72" s="6" t="n">
        <v>5</v>
      </c>
      <c r="FU72" s="6" t="n">
        <v>4</v>
      </c>
      <c r="FV72" s="6" t="n">
        <v>4</v>
      </c>
      <c r="FW72" s="6" t="n">
        <v>4</v>
      </c>
      <c r="FX72" s="6" t="n">
        <v>4</v>
      </c>
      <c r="FY72" s="6" t="n">
        <v>5</v>
      </c>
      <c r="FZ72" s="6" t="n">
        <v>5</v>
      </c>
      <c r="GA72" s="6" t="n">
        <v>4</v>
      </c>
      <c r="GB72" s="6" t="n">
        <v>5</v>
      </c>
      <c r="GC72" s="6" t="n">
        <v>5</v>
      </c>
      <c r="GD72" s="6" t="n">
        <v>4</v>
      </c>
      <c r="GE72" s="6" t="n">
        <v>4</v>
      </c>
      <c r="GF72" s="6" t="n">
        <v>4</v>
      </c>
      <c r="GG72" s="6" t="n">
        <v>5</v>
      </c>
      <c r="GH72" s="6" t="n">
        <v>5</v>
      </c>
      <c r="GI72" s="6" t="n">
        <v>4</v>
      </c>
      <c r="GJ72" s="6" t="n">
        <v>4</v>
      </c>
      <c r="GK72" s="6" t="n">
        <v>4</v>
      </c>
      <c r="GL72" s="6" t="n">
        <v>5</v>
      </c>
      <c r="GM72" s="6" t="n">
        <v>4</v>
      </c>
      <c r="GN72" s="6" t="n">
        <v>5</v>
      </c>
      <c r="GO72" s="6" t="n">
        <v>5</v>
      </c>
      <c r="GP72" s="6" t="n">
        <v>2</v>
      </c>
      <c r="GQ72" s="6" t="n">
        <v>3</v>
      </c>
      <c r="GR72" s="6" t="n">
        <v>5</v>
      </c>
      <c r="GS72" s="6" t="n">
        <v>5</v>
      </c>
      <c r="GT72" s="6" t="n">
        <v>2</v>
      </c>
      <c r="GU72" s="6" t="n">
        <v>4</v>
      </c>
      <c r="GV72" s="6" t="n">
        <v>3</v>
      </c>
      <c r="GW72" s="6" t="n">
        <v>5</v>
      </c>
      <c r="GX72" s="6" t="n">
        <v>5</v>
      </c>
      <c r="GY72" s="6" t="n">
        <v>5</v>
      </c>
      <c r="GZ72" s="6" t="n">
        <v>5</v>
      </c>
      <c r="HA72" s="6" t="n">
        <v>5</v>
      </c>
      <c r="HB72" s="6" t="n">
        <v>3</v>
      </c>
      <c r="HC72" s="6" t="n">
        <v>3</v>
      </c>
      <c r="HD72" s="6" t="n">
        <v>5</v>
      </c>
      <c r="HE72" s="6" t="n">
        <v>2</v>
      </c>
      <c r="HF72" s="6" t="n">
        <v>5</v>
      </c>
      <c r="HG72" s="6" t="n">
        <v>5</v>
      </c>
      <c r="HH72" s="6" t="n">
        <v>5</v>
      </c>
      <c r="HI72" s="6" t="n">
        <v>3</v>
      </c>
      <c r="HJ72" s="6" t="n">
        <v>2</v>
      </c>
      <c r="HK72" s="6" t="n">
        <v>2</v>
      </c>
      <c r="HL72" s="6" t="n">
        <v>4</v>
      </c>
      <c r="HM72" s="6" t="n">
        <v>5</v>
      </c>
      <c r="HN72" s="6" t="n">
        <v>4</v>
      </c>
      <c r="HO72" s="6" t="n">
        <v>5</v>
      </c>
      <c r="HP72" s="6" t="n">
        <v>5</v>
      </c>
      <c r="HQ72" s="6" t="n">
        <v>5</v>
      </c>
      <c r="HR72" s="6" t="n">
        <v>5</v>
      </c>
      <c r="HS72" s="6" t="n">
        <v>5</v>
      </c>
      <c r="HT72" s="6" t="n">
        <v>5</v>
      </c>
      <c r="HU72" s="6" t="n">
        <v>5</v>
      </c>
      <c r="HV72" s="6" t="n">
        <v>5</v>
      </c>
      <c r="HW72" s="6" t="n">
        <v>3</v>
      </c>
      <c r="HX72" s="6" t="n">
        <v>5</v>
      </c>
      <c r="HY72" s="6" t="n">
        <v>3</v>
      </c>
      <c r="HZ72" s="6" t="n">
        <v>4</v>
      </c>
      <c r="IA72" s="6" t="n">
        <v>5</v>
      </c>
      <c r="IB72" s="6" t="n">
        <v>5</v>
      </c>
      <c r="IC72" s="6" t="n">
        <v>5</v>
      </c>
      <c r="ID72" s="6" t="n">
        <v>5</v>
      </c>
      <c r="IE72" s="6" t="n">
        <v>5</v>
      </c>
      <c r="IF72" s="6" t="n">
        <v>5</v>
      </c>
      <c r="IG72" s="6" t="n">
        <v>5</v>
      </c>
      <c r="IH72" s="6" t="n">
        <v>5</v>
      </c>
      <c r="II72" s="6" t="n">
        <v>5</v>
      </c>
      <c r="IJ72" s="6" t="n">
        <v>5</v>
      </c>
      <c r="IK72" s="6" t="n">
        <v>5</v>
      </c>
      <c r="IL72" s="6" t="n">
        <v>2</v>
      </c>
      <c r="IM72" s="6" t="n">
        <v>5</v>
      </c>
      <c r="IN72" s="6" t="n">
        <v>3</v>
      </c>
      <c r="IO72" s="6" t="n">
        <v>3</v>
      </c>
      <c r="IP72" s="6" t="n">
        <v>3</v>
      </c>
      <c r="IQ72" s="6" t="n">
        <v>4</v>
      </c>
      <c r="IR72" s="6" t="n">
        <v>5</v>
      </c>
      <c r="IS72" s="6" t="n">
        <v>5</v>
      </c>
      <c r="IT72" s="6" t="n">
        <v>5</v>
      </c>
      <c r="IU72" s="6" t="n">
        <v>5</v>
      </c>
      <c r="IV72" s="6" t="n">
        <v>3</v>
      </c>
      <c r="IW72" s="6" t="n">
        <v>5</v>
      </c>
      <c r="IX72" s="6" t="n">
        <v>4</v>
      </c>
      <c r="IY72" s="6" t="n">
        <v>5</v>
      </c>
      <c r="IZ72" s="6" t="n">
        <v>5</v>
      </c>
      <c r="JA72" s="6" t="n">
        <v>2</v>
      </c>
      <c r="JB72" s="6" t="n">
        <v>1</v>
      </c>
      <c r="JC72" s="6" t="n">
        <v>4</v>
      </c>
      <c r="JD72" s="6" t="n">
        <v>4</v>
      </c>
      <c r="JE72" s="6" t="n">
        <v>2</v>
      </c>
      <c r="JF72" s="6" t="n">
        <v>1</v>
      </c>
      <c r="JG72" s="6" t="n">
        <v>4</v>
      </c>
      <c r="JH72" s="6" t="n">
        <v>4</v>
      </c>
      <c r="JI72" s="6" t="n">
        <v>4</v>
      </c>
      <c r="JJ72" s="6" t="n">
        <v>4</v>
      </c>
      <c r="JK72" s="6" t="n">
        <v>4</v>
      </c>
      <c r="JL72" s="6" t="n">
        <v>4</v>
      </c>
      <c r="JM72" s="6" t="n">
        <v>4</v>
      </c>
      <c r="JN72" s="6" t="n">
        <v>3</v>
      </c>
      <c r="JO72" s="6" t="n">
        <v>4</v>
      </c>
      <c r="JP72" s="6" t="n">
        <v>3</v>
      </c>
      <c r="JQ72" s="6" t="n">
        <v>4</v>
      </c>
      <c r="JR72" s="6" t="n">
        <v>4</v>
      </c>
      <c r="JS72" s="6" t="n">
        <v>4</v>
      </c>
      <c r="JT72" s="6" t="n">
        <v>1</v>
      </c>
      <c r="JU72" s="6" t="n">
        <v>4</v>
      </c>
      <c r="JV72" s="6" t="n">
        <v>2</v>
      </c>
      <c r="JW72" s="6" t="n">
        <v>3</v>
      </c>
      <c r="JX72" s="6" t="n">
        <v>4</v>
      </c>
      <c r="JY72" s="6" t="n">
        <v>1</v>
      </c>
      <c r="JZ72" s="6" t="n">
        <v>4</v>
      </c>
      <c r="KA72" s="6" t="n">
        <v>4</v>
      </c>
      <c r="KB72" s="6" t="n">
        <v>4</v>
      </c>
      <c r="KC72" s="6" t="n">
        <v>4</v>
      </c>
      <c r="KD72" s="6" t="n">
        <v>3</v>
      </c>
      <c r="KE72" s="6" t="n">
        <v>4</v>
      </c>
      <c r="KF72" s="6" t="n">
        <v>4</v>
      </c>
      <c r="KG72" s="6" t="n">
        <v>4</v>
      </c>
      <c r="KH72" s="6" t="n">
        <v>2</v>
      </c>
      <c r="KI72" s="6" t="n">
        <v>4</v>
      </c>
      <c r="KJ72" s="6" t="n">
        <v>1</v>
      </c>
      <c r="KK72" s="6" t="n">
        <v>1</v>
      </c>
      <c r="KL72" s="6" t="n">
        <v>4</v>
      </c>
      <c r="KM72" s="6" t="n">
        <v>4</v>
      </c>
      <c r="KN72" s="6" t="n">
        <v>4</v>
      </c>
      <c r="KO72" s="6" t="n">
        <v>4</v>
      </c>
      <c r="KP72" s="6" t="n">
        <v>4</v>
      </c>
      <c r="KQ72" s="6" t="n">
        <v>4</v>
      </c>
      <c r="KR72" s="6" t="n">
        <v>4</v>
      </c>
      <c r="KS72" s="6" t="n">
        <v>4</v>
      </c>
      <c r="KT72" s="6" t="n">
        <v>4</v>
      </c>
      <c r="KU72" s="6" t="n">
        <v>4</v>
      </c>
      <c r="KV72" s="6" t="n">
        <v>4</v>
      </c>
      <c r="KW72" s="6" t="n">
        <v>1</v>
      </c>
      <c r="KX72" s="6" t="n">
        <v>4</v>
      </c>
      <c r="KY72" s="6" t="n">
        <v>2</v>
      </c>
      <c r="KZ72" s="6" t="n">
        <v>3</v>
      </c>
      <c r="LA72" s="6" t="n">
        <v>3</v>
      </c>
      <c r="LB72" s="6" t="n">
        <v>4</v>
      </c>
      <c r="LC72" s="6" t="n">
        <v>4</v>
      </c>
      <c r="LD72" s="6" t="n">
        <v>4</v>
      </c>
      <c r="LE72" s="6" t="n">
        <v>4</v>
      </c>
      <c r="LF72" s="6" t="n">
        <v>4</v>
      </c>
      <c r="LG72" s="6" t="n">
        <v>4</v>
      </c>
      <c r="LH72" s="6" t="n">
        <v>4</v>
      </c>
      <c r="LI72" s="6" t="n">
        <v>4</v>
      </c>
      <c r="LJ72" s="6" t="n">
        <v>4</v>
      </c>
      <c r="LK72" s="6" t="n">
        <v>4</v>
      </c>
      <c r="LL72" s="6" t="n">
        <v>2</v>
      </c>
      <c r="LM72" s="6" t="n">
        <v>2</v>
      </c>
      <c r="LN72" s="6" t="n">
        <v>2</v>
      </c>
      <c r="LO72" s="6" t="n">
        <v>2</v>
      </c>
      <c r="LP72" s="6" t="n">
        <v>2</v>
      </c>
      <c r="LQ72" s="6" t="n">
        <v>2</v>
      </c>
      <c r="LR72" s="6" t="n">
        <v>2</v>
      </c>
      <c r="LS72" s="6" t="n">
        <v>2</v>
      </c>
      <c r="LT72" s="6" t="n">
        <v>2</v>
      </c>
      <c r="LU72" s="6" t="n">
        <v>2</v>
      </c>
      <c r="LV72" s="6" t="n">
        <v>2</v>
      </c>
      <c r="LW72" s="6" t="n">
        <v>2</v>
      </c>
      <c r="LX72" s="6" t="n">
        <v>2</v>
      </c>
      <c r="LY72" s="6" t="n">
        <v>2</v>
      </c>
      <c r="LZ72" s="6" t="n">
        <v>2</v>
      </c>
      <c r="MA72" s="6" t="n">
        <v>2</v>
      </c>
      <c r="MB72" s="6" t="n">
        <v>2</v>
      </c>
      <c r="MC72" s="6" t="n">
        <v>2</v>
      </c>
      <c r="MD72" s="6" t="n">
        <v>2</v>
      </c>
      <c r="ME72" s="6" t="n">
        <v>2</v>
      </c>
      <c r="MF72" s="6" t="n">
        <v>2</v>
      </c>
      <c r="MG72" s="6" t="n">
        <v>2</v>
      </c>
      <c r="MH72" s="6" t="n">
        <v>2</v>
      </c>
      <c r="MI72" s="6" t="n">
        <v>2</v>
      </c>
      <c r="MJ72" s="6" t="n">
        <v>2</v>
      </c>
      <c r="MK72" s="6" t="n">
        <v>2</v>
      </c>
      <c r="ML72" s="6" t="n">
        <v>2</v>
      </c>
      <c r="MM72" s="6" t="n">
        <v>2</v>
      </c>
      <c r="MN72" s="6" t="n">
        <v>2</v>
      </c>
      <c r="MO72" s="6" t="n">
        <v>2</v>
      </c>
      <c r="MP72" s="6" t="n">
        <v>2</v>
      </c>
      <c r="MQ72" s="6" t="n">
        <v>2</v>
      </c>
      <c r="MR72" s="6" t="n">
        <v>2</v>
      </c>
      <c r="MS72" s="6" t="n">
        <v>2</v>
      </c>
      <c r="MT72" s="6" t="n">
        <v>2</v>
      </c>
      <c r="MU72" s="6" t="n">
        <v>2</v>
      </c>
      <c r="MV72" s="6" t="n">
        <v>2</v>
      </c>
      <c r="MW72" s="6" t="n">
        <v>2</v>
      </c>
      <c r="MX72" s="6" t="n">
        <v>2</v>
      </c>
      <c r="MY72" s="6" t="n">
        <v>2</v>
      </c>
      <c r="MZ72" s="6" t="n">
        <v>2</v>
      </c>
      <c r="NA72" s="6" t="n">
        <v>2</v>
      </c>
      <c r="NB72" s="6" t="n">
        <v>2</v>
      </c>
      <c r="NC72" s="6" t="n">
        <v>2</v>
      </c>
      <c r="ND72" s="6" t="n">
        <v>2</v>
      </c>
      <c r="NE72" s="6" t="n">
        <v>2</v>
      </c>
      <c r="NF72" s="6" t="n">
        <v>2</v>
      </c>
      <c r="NG72" s="6" t="n">
        <v>2</v>
      </c>
      <c r="NH72" s="6" t="n">
        <v>2</v>
      </c>
      <c r="NI72" s="6" t="n">
        <v>2</v>
      </c>
      <c r="NJ72" s="6" t="n">
        <v>2</v>
      </c>
      <c r="NK72" s="6" t="n">
        <v>2</v>
      </c>
      <c r="NL72" s="6" t="n">
        <v>2</v>
      </c>
      <c r="NM72" s="6" t="n">
        <v>2</v>
      </c>
      <c r="NN72" s="6" t="n">
        <v>2</v>
      </c>
      <c r="NO72" s="6" t="n">
        <v>2</v>
      </c>
      <c r="NP72" s="6" t="n">
        <v>2</v>
      </c>
      <c r="NQ72" s="6" t="n">
        <v>2</v>
      </c>
      <c r="NR72" s="6" t="n">
        <v>2</v>
      </c>
      <c r="NS72" s="6" t="n">
        <v>2</v>
      </c>
      <c r="NT72" s="6" t="n">
        <v>2</v>
      </c>
      <c r="NU72" s="6" t="n">
        <v>2</v>
      </c>
      <c r="NV72" s="6" t="n">
        <v>2</v>
      </c>
      <c r="NW72" s="6" t="n">
        <v>3</v>
      </c>
      <c r="NX72" s="6" t="n">
        <v>3</v>
      </c>
      <c r="NY72" s="6" t="n">
        <v>3</v>
      </c>
      <c r="NZ72" s="6" t="n">
        <v>3</v>
      </c>
      <c r="OA72" s="6" t="n">
        <v>3</v>
      </c>
      <c r="OB72" s="6" t="n">
        <v>3</v>
      </c>
      <c r="OC72" s="6" t="n">
        <v>3</v>
      </c>
      <c r="OD72" s="6" t="n">
        <v>3</v>
      </c>
      <c r="OE72" s="6" t="n">
        <v>3</v>
      </c>
      <c r="OF72" s="6" t="n">
        <v>3</v>
      </c>
      <c r="OG72" s="6" t="n">
        <v>3</v>
      </c>
      <c r="OH72" s="6" t="n">
        <v>3</v>
      </c>
      <c r="OI72" s="6" t="n">
        <v>3</v>
      </c>
      <c r="OJ72" s="6" t="n">
        <v>3</v>
      </c>
      <c r="OK72" s="6" t="n">
        <v>3</v>
      </c>
      <c r="OL72" s="6" t="n">
        <v>3</v>
      </c>
      <c r="OM72" s="6" t="n">
        <v>3</v>
      </c>
      <c r="ON72" s="6" t="n">
        <v>3</v>
      </c>
      <c r="OO72" s="6" t="n">
        <v>3</v>
      </c>
      <c r="OP72" s="6" t="n">
        <v>3</v>
      </c>
      <c r="OQ72" s="6" t="n">
        <v>3</v>
      </c>
      <c r="OR72" s="6" t="n">
        <v>3</v>
      </c>
      <c r="OS72" s="6" t="n">
        <v>3</v>
      </c>
      <c r="OT72" s="6" t="n">
        <v>3</v>
      </c>
      <c r="OU72" s="6" t="n">
        <v>3</v>
      </c>
      <c r="OV72" s="6" t="n">
        <v>3</v>
      </c>
      <c r="OW72" s="6" t="n">
        <v>3</v>
      </c>
      <c r="OX72" s="6" t="n">
        <v>3</v>
      </c>
      <c r="OY72" s="6" t="n">
        <v>3</v>
      </c>
      <c r="OZ72" s="6" t="n">
        <v>3</v>
      </c>
      <c r="PA72" s="6" t="n">
        <v>3</v>
      </c>
      <c r="PB72" s="6" t="n">
        <v>3</v>
      </c>
      <c r="PC72" s="6" t="n">
        <v>3</v>
      </c>
      <c r="PD72" s="6" t="n">
        <v>3</v>
      </c>
      <c r="PE72" s="6" t="n">
        <v>3</v>
      </c>
      <c r="PF72" s="6" t="n">
        <v>3</v>
      </c>
      <c r="PG72" s="6" t="n">
        <v>3</v>
      </c>
      <c r="PH72" s="6" t="n">
        <v>3</v>
      </c>
      <c r="PI72" s="6" t="n">
        <v>3</v>
      </c>
      <c r="PJ72" s="6" t="n">
        <v>3</v>
      </c>
      <c r="PK72" s="6" t="n">
        <v>3</v>
      </c>
      <c r="PL72" s="6" t="n">
        <v>3</v>
      </c>
      <c r="PM72" s="6" t="n">
        <v>3</v>
      </c>
      <c r="PN72" s="6" t="n">
        <v>3</v>
      </c>
      <c r="PO72" s="6" t="n">
        <v>3</v>
      </c>
      <c r="PP72" s="6" t="n">
        <v>3</v>
      </c>
      <c r="PQ72" s="6" t="n">
        <v>3</v>
      </c>
      <c r="PR72" s="6" t="n">
        <v>3</v>
      </c>
      <c r="PS72" s="6" t="n">
        <v>3</v>
      </c>
      <c r="PT72" s="6" t="n">
        <v>3</v>
      </c>
      <c r="PU72" s="6" t="n">
        <v>3</v>
      </c>
      <c r="PV72" s="6" t="n">
        <v>3</v>
      </c>
      <c r="PW72" s="6" t="n">
        <v>3</v>
      </c>
      <c r="PX72" s="6" t="n">
        <v>3</v>
      </c>
      <c r="PY72" s="6" t="n">
        <v>3</v>
      </c>
      <c r="PZ72" s="6" t="n">
        <v>3</v>
      </c>
      <c r="QA72" s="6" t="n">
        <v>3</v>
      </c>
      <c r="QB72" s="6" t="n">
        <v>3</v>
      </c>
      <c r="QC72" s="6" t="n">
        <v>3</v>
      </c>
      <c r="QD72" s="6" t="n">
        <v>3</v>
      </c>
      <c r="QE72" s="6" t="n">
        <v>3</v>
      </c>
      <c r="QF72" s="6" t="n">
        <v>3</v>
      </c>
      <c r="QG72" s="6" t="n">
        <v>3</v>
      </c>
      <c r="QH72" s="6" t="n">
        <v>3</v>
      </c>
      <c r="QI72" s="6" t="s">
        <v>823</v>
      </c>
      <c r="QJ72" s="6" t="s">
        <v>794</v>
      </c>
      <c r="QK72" s="6" t="s">
        <v>651</v>
      </c>
      <c r="QL72" s="6" t="s">
        <v>651</v>
      </c>
      <c r="QM72" s="6" t="s">
        <v>652</v>
      </c>
      <c r="QN72" s="6" t="s">
        <v>652</v>
      </c>
      <c r="QO72" s="6" t="s">
        <v>652</v>
      </c>
      <c r="QP72" s="6" t="s">
        <v>650</v>
      </c>
      <c r="QQ72" s="6" t="s">
        <v>680</v>
      </c>
      <c r="QR72" s="6" t="s">
        <v>652</v>
      </c>
      <c r="QS72" s="6" t="s">
        <v>650</v>
      </c>
      <c r="QT72" s="6" t="s">
        <v>650</v>
      </c>
      <c r="QU72" s="6" t="s">
        <v>650</v>
      </c>
      <c r="QV72" s="6" t="s">
        <v>650</v>
      </c>
      <c r="QW72" s="6" t="s">
        <v>651</v>
      </c>
      <c r="QX72" s="6" t="s">
        <v>652</v>
      </c>
      <c r="QY72" s="6" t="s">
        <v>652</v>
      </c>
      <c r="QZ72" s="6" t="s">
        <v>652</v>
      </c>
      <c r="RA72" s="6" t="s">
        <v>652</v>
      </c>
      <c r="RB72" s="6" t="s">
        <v>652</v>
      </c>
      <c r="RC72" s="6" t="s">
        <v>652</v>
      </c>
      <c r="RD72" s="6" t="s">
        <v>652</v>
      </c>
      <c r="RE72" s="6" t="s">
        <v>652</v>
      </c>
      <c r="RF72" s="6" t="s">
        <v>651</v>
      </c>
      <c r="RG72" s="6" t="s">
        <v>650</v>
      </c>
      <c r="RH72" s="6" t="s">
        <v>652</v>
      </c>
      <c r="RI72" s="6" t="s">
        <v>650</v>
      </c>
      <c r="RJ72" s="6" t="s">
        <v>652</v>
      </c>
      <c r="RK72" s="6" t="s">
        <v>680</v>
      </c>
      <c r="RL72" s="6" t="s">
        <v>680</v>
      </c>
      <c r="RM72" s="6" t="s">
        <v>652</v>
      </c>
      <c r="RN72" s="6" t="s">
        <v>652</v>
      </c>
      <c r="RO72" s="6" t="s">
        <v>652</v>
      </c>
      <c r="RP72" s="6" t="s">
        <v>652</v>
      </c>
      <c r="RQ72" s="6" t="s">
        <v>652</v>
      </c>
      <c r="RR72" s="6" t="s">
        <v>650</v>
      </c>
      <c r="RS72" s="6" t="s">
        <v>652</v>
      </c>
      <c r="RT72" s="6" t="s">
        <v>650</v>
      </c>
      <c r="RU72" s="6" t="s">
        <v>650</v>
      </c>
      <c r="RV72" s="6" t="s">
        <v>650</v>
      </c>
      <c r="RW72" s="6" t="s">
        <v>652</v>
      </c>
      <c r="RX72" s="6" t="s">
        <v>650</v>
      </c>
      <c r="RY72" s="6" t="s">
        <v>652</v>
      </c>
      <c r="RZ72" s="6" t="s">
        <v>652</v>
      </c>
      <c r="SA72" s="6" t="s">
        <v>650</v>
      </c>
      <c r="SB72" s="6" t="s">
        <v>650</v>
      </c>
      <c r="SC72" s="6" t="s">
        <v>650</v>
      </c>
      <c r="SD72" s="6" t="s">
        <v>650</v>
      </c>
      <c r="SE72" s="6" t="s">
        <v>650</v>
      </c>
      <c r="SF72" s="6" t="s">
        <v>652</v>
      </c>
      <c r="SG72" s="6" t="s">
        <v>650</v>
      </c>
      <c r="SH72" s="6" t="s">
        <v>652</v>
      </c>
      <c r="SI72" s="6" t="s">
        <v>650</v>
      </c>
      <c r="SJ72" s="6" t="s">
        <v>650</v>
      </c>
      <c r="SK72" s="6" t="s">
        <v>650</v>
      </c>
      <c r="SL72" s="6" t="s">
        <v>652</v>
      </c>
      <c r="SM72" s="6" t="s">
        <v>652</v>
      </c>
      <c r="SN72" s="6" t="s">
        <v>652</v>
      </c>
      <c r="SO72" s="6" t="s">
        <v>652</v>
      </c>
      <c r="SP72" s="6" t="s">
        <v>652</v>
      </c>
      <c r="SQ72" s="6" t="s">
        <v>650</v>
      </c>
      <c r="SR72" s="6" t="s">
        <v>650</v>
      </c>
      <c r="SS72" s="6" t="s">
        <v>650</v>
      </c>
      <c r="ST72" s="6" t="s">
        <v>652</v>
      </c>
      <c r="SU72" s="6" t="s">
        <v>652</v>
      </c>
      <c r="SV72" s="6" t="n">
        <v>3</v>
      </c>
      <c r="SW72" s="6" t="n">
        <v>3</v>
      </c>
      <c r="SX72" s="6" t="n">
        <v>3</v>
      </c>
      <c r="SY72" s="6" t="n">
        <v>3</v>
      </c>
      <c r="SZ72" s="6" t="n">
        <v>3</v>
      </c>
      <c r="TA72" s="6" t="n">
        <v>3</v>
      </c>
      <c r="TB72" s="6" t="s">
        <v>758</v>
      </c>
      <c r="TC72" s="6" t="s">
        <v>736</v>
      </c>
      <c r="TD72" s="6" t="s">
        <v>821</v>
      </c>
      <c r="TE72" s="6" t="s">
        <v>736</v>
      </c>
      <c r="TF72" s="6" t="s">
        <v>742</v>
      </c>
      <c r="TG72" s="6" t="s">
        <v>742</v>
      </c>
      <c r="TH72" s="6" t="s">
        <v>683</v>
      </c>
      <c r="TI72" s="6" t="s">
        <v>683</v>
      </c>
      <c r="TJ72" s="6" t="s">
        <v>683</v>
      </c>
      <c r="TK72" s="6" t="s">
        <v>683</v>
      </c>
      <c r="TL72" s="6" t="s">
        <v>654</v>
      </c>
      <c r="TM72" s="6" t="s">
        <v>654</v>
      </c>
      <c r="TN72" s="6" t="s">
        <v>654</v>
      </c>
      <c r="TO72" s="6" t="s">
        <v>654</v>
      </c>
      <c r="TP72" s="6" t="s">
        <v>654</v>
      </c>
      <c r="TQ72" s="6" t="s">
        <v>654</v>
      </c>
      <c r="TR72" s="6" t="s">
        <v>654</v>
      </c>
      <c r="TS72" s="6" t="s">
        <v>655</v>
      </c>
      <c r="TT72" s="6" t="s">
        <v>656</v>
      </c>
      <c r="TU72" s="7"/>
      <c r="TV72" s="7"/>
      <c r="TW72" s="7"/>
      <c r="TX72" s="7"/>
      <c r="TY72" s="7"/>
      <c r="TZ72" s="7"/>
      <c r="UA72" s="7"/>
      <c r="UB72" s="7"/>
      <c r="UC72" s="7"/>
      <c r="UD72" s="6" t="s">
        <v>659</v>
      </c>
      <c r="UE72" s="7"/>
      <c r="UF72" s="7"/>
      <c r="UG72" s="7"/>
      <c r="UH72" s="7"/>
      <c r="UI72" s="7"/>
      <c r="UJ72" s="7"/>
      <c r="UK72" s="6" t="s">
        <v>661</v>
      </c>
      <c r="UL72" s="7"/>
      <c r="UM72" s="7"/>
      <c r="UN72" s="7"/>
      <c r="UO72" s="7"/>
      <c r="UP72" s="7"/>
      <c r="UQ72" s="7"/>
      <c r="UR72" s="7"/>
      <c r="US72" s="6" t="s">
        <v>661</v>
      </c>
      <c r="UT72" s="7"/>
      <c r="UU72" s="7"/>
      <c r="UV72" s="7"/>
      <c r="UW72" s="7"/>
      <c r="UX72" s="7"/>
      <c r="UY72" s="7"/>
      <c r="UZ72" s="7"/>
      <c r="VA72" s="7"/>
      <c r="VB72" s="7"/>
      <c r="VC72" s="7"/>
      <c r="VD72" s="7"/>
      <c r="VE72" s="6" t="s">
        <v>672</v>
      </c>
      <c r="VF72" s="6" t="s">
        <v>672</v>
      </c>
      <c r="VG72" s="6" t="s">
        <v>667</v>
      </c>
      <c r="VH72" s="6" t="s">
        <v>667</v>
      </c>
      <c r="VI72" s="6" t="s">
        <v>672</v>
      </c>
      <c r="VJ72" s="6" t="s">
        <v>667</v>
      </c>
      <c r="VK72" s="6" t="s">
        <v>666</v>
      </c>
      <c r="VL72" s="6" t="s">
        <v>667</v>
      </c>
      <c r="VM72" s="6" t="s">
        <v>668</v>
      </c>
      <c r="VN72" s="6" t="s">
        <v>668</v>
      </c>
      <c r="VO72" s="6" t="s">
        <v>667</v>
      </c>
      <c r="VP72" s="6" t="s">
        <v>667</v>
      </c>
      <c r="VQ72" s="6" t="s">
        <v>667</v>
      </c>
      <c r="VR72" s="6" t="s">
        <v>667</v>
      </c>
      <c r="VS72" s="6" t="s">
        <v>668</v>
      </c>
      <c r="VT72" s="6" t="s">
        <v>667</v>
      </c>
      <c r="VU72" s="6" t="s">
        <v>670</v>
      </c>
      <c r="VV72" s="6" t="s">
        <v>667</v>
      </c>
      <c r="VW72" s="6" t="s">
        <v>670</v>
      </c>
      <c r="VX72" s="6" t="s">
        <v>670</v>
      </c>
      <c r="VY72" s="6" t="s">
        <v>670</v>
      </c>
      <c r="VZ72" s="6" t="s">
        <v>670</v>
      </c>
      <c r="WA72" s="6" t="s">
        <v>667</v>
      </c>
      <c r="WB72" s="6" t="s">
        <v>667</v>
      </c>
      <c r="WC72" s="6" t="s">
        <v>667</v>
      </c>
      <c r="WD72" s="6" t="s">
        <v>667</v>
      </c>
      <c r="WE72" s="6" t="s">
        <v>667</v>
      </c>
      <c r="WF72" s="6" t="s">
        <v>670</v>
      </c>
      <c r="WG72" s="6" t="s">
        <v>670</v>
      </c>
      <c r="WH72" s="6" t="s">
        <v>670</v>
      </c>
      <c r="WI72" s="6" t="s">
        <v>667</v>
      </c>
      <c r="WJ72" s="6" t="s">
        <v>667</v>
      </c>
      <c r="WK72" s="6" t="s">
        <v>670</v>
      </c>
      <c r="WL72" s="6" t="s">
        <v>666</v>
      </c>
      <c r="WM72" s="6" t="s">
        <v>667</v>
      </c>
      <c r="WN72" s="6" t="s">
        <v>670</v>
      </c>
      <c r="WO72" s="6" t="s">
        <v>670</v>
      </c>
      <c r="WP72" s="6" t="s">
        <v>666</v>
      </c>
      <c r="WQ72" s="6" t="s">
        <v>670</v>
      </c>
      <c r="WR72" s="6" t="s">
        <v>670</v>
      </c>
      <c r="WS72" s="6" t="s">
        <v>666</v>
      </c>
      <c r="WT72" s="6" t="s">
        <v>666</v>
      </c>
      <c r="WU72" s="6" t="s">
        <v>666</v>
      </c>
      <c r="WV72" s="6" t="s">
        <v>671</v>
      </c>
      <c r="WW72" s="6" t="s">
        <v>667</v>
      </c>
      <c r="WX72" s="6" t="s">
        <v>667</v>
      </c>
      <c r="WY72" s="6" t="s">
        <v>670</v>
      </c>
      <c r="WZ72" s="6" t="s">
        <v>670</v>
      </c>
      <c r="XA72" s="6" t="n">
        <v>4</v>
      </c>
      <c r="XB72" s="6" t="n">
        <v>4</v>
      </c>
      <c r="XC72" s="6" t="n">
        <v>3</v>
      </c>
      <c r="XD72" s="6" t="s">
        <v>673</v>
      </c>
      <c r="XE72" s="6" t="n">
        <v>4</v>
      </c>
      <c r="XF72" s="6" t="n">
        <v>4</v>
      </c>
      <c r="XG72" s="6" t="n">
        <v>3</v>
      </c>
      <c r="XH72" s="6" t="s">
        <v>673</v>
      </c>
      <c r="XI72" s="6" t="n">
        <v>4</v>
      </c>
      <c r="XJ72" s="6" t="s">
        <v>673</v>
      </c>
      <c r="XK72" s="6" t="n">
        <v>3</v>
      </c>
      <c r="XL72" s="6" t="n">
        <v>2</v>
      </c>
    </row>
    <row r="73" customFormat="false" ht="15.75" hidden="false" customHeight="true" outlineLevel="0" collapsed="false">
      <c r="A73" s="5" t="n">
        <v>70</v>
      </c>
      <c r="B73" s="5" t="n">
        <v>70</v>
      </c>
      <c r="C73" s="6" t="s">
        <v>638</v>
      </c>
      <c r="D73" s="6" t="s">
        <v>639</v>
      </c>
      <c r="E73" s="6" t="s">
        <v>706</v>
      </c>
      <c r="F73" s="6" t="s">
        <v>641</v>
      </c>
      <c r="G73" s="6" t="s">
        <v>676</v>
      </c>
      <c r="H73" s="6" t="s">
        <v>643</v>
      </c>
      <c r="I73" s="6" t="s">
        <v>646</v>
      </c>
      <c r="J73" s="6" t="s">
        <v>646</v>
      </c>
      <c r="K73" s="6" t="s">
        <v>646</v>
      </c>
      <c r="L73" s="6" t="s">
        <v>646</v>
      </c>
      <c r="M73" s="6" t="s">
        <v>646</v>
      </c>
      <c r="N73" s="6" t="s">
        <v>646</v>
      </c>
      <c r="O73" s="6" t="s">
        <v>646</v>
      </c>
      <c r="P73" s="6" t="s">
        <v>646</v>
      </c>
      <c r="Q73" s="6" t="s">
        <v>646</v>
      </c>
      <c r="R73" s="6" t="s">
        <v>646</v>
      </c>
      <c r="S73" s="6" t="s">
        <v>646</v>
      </c>
      <c r="T73" s="6" t="s">
        <v>646</v>
      </c>
      <c r="U73" s="6" t="s">
        <v>646</v>
      </c>
      <c r="V73" s="6" t="s">
        <v>646</v>
      </c>
      <c r="W73" s="6" t="s">
        <v>646</v>
      </c>
      <c r="X73" s="6" t="s">
        <v>646</v>
      </c>
      <c r="Y73" s="6" t="s">
        <v>646</v>
      </c>
      <c r="Z73" s="6" t="s">
        <v>646</v>
      </c>
      <c r="AA73" s="6" t="s">
        <v>646</v>
      </c>
      <c r="AB73" s="6" t="s">
        <v>646</v>
      </c>
      <c r="AC73" s="6" t="s">
        <v>646</v>
      </c>
      <c r="AD73" s="6" t="s">
        <v>646</v>
      </c>
      <c r="AE73" s="6" t="s">
        <v>646</v>
      </c>
      <c r="AF73" s="6" t="s">
        <v>646</v>
      </c>
      <c r="AG73" s="6" t="s">
        <v>646</v>
      </c>
      <c r="AH73" s="6" t="s">
        <v>646</v>
      </c>
      <c r="AI73" s="6" t="s">
        <v>646</v>
      </c>
      <c r="AJ73" s="6" t="s">
        <v>646</v>
      </c>
      <c r="AK73" s="6" t="s">
        <v>646</v>
      </c>
      <c r="AL73" s="6" t="s">
        <v>646</v>
      </c>
      <c r="AM73" s="6" t="s">
        <v>646</v>
      </c>
      <c r="AN73" s="6" t="s">
        <v>646</v>
      </c>
      <c r="AO73" s="6" t="s">
        <v>646</v>
      </c>
      <c r="AP73" s="6" t="s">
        <v>646</v>
      </c>
      <c r="AQ73" s="6" t="s">
        <v>646</v>
      </c>
      <c r="AR73" s="6" t="s">
        <v>646</v>
      </c>
      <c r="AS73" s="6" t="s">
        <v>646</v>
      </c>
      <c r="AT73" s="6" t="s">
        <v>646</v>
      </c>
      <c r="AU73" s="6" t="s">
        <v>646</v>
      </c>
      <c r="AV73" s="6" t="s">
        <v>700</v>
      </c>
      <c r="AW73" s="6" t="s">
        <v>644</v>
      </c>
      <c r="AX73" s="6" t="s">
        <v>647</v>
      </c>
      <c r="AY73" s="6" t="s">
        <v>647</v>
      </c>
      <c r="AZ73" s="6" t="s">
        <v>645</v>
      </c>
      <c r="BA73" s="6" t="s">
        <v>645</v>
      </c>
      <c r="BB73" s="6" t="s">
        <v>645</v>
      </c>
      <c r="BC73" s="6" t="s">
        <v>645</v>
      </c>
      <c r="BD73" s="6" t="s">
        <v>700</v>
      </c>
      <c r="BE73" s="6" t="s">
        <v>645</v>
      </c>
      <c r="BF73" s="6" t="s">
        <v>644</v>
      </c>
      <c r="BG73" s="6" t="s">
        <v>645</v>
      </c>
      <c r="BH73" s="6" t="s">
        <v>645</v>
      </c>
      <c r="BI73" s="6" t="s">
        <v>647</v>
      </c>
      <c r="BJ73" s="6" t="s">
        <v>700</v>
      </c>
      <c r="BK73" s="6" t="s">
        <v>700</v>
      </c>
      <c r="BL73" s="6" t="s">
        <v>700</v>
      </c>
      <c r="BM73" s="6" t="s">
        <v>700</v>
      </c>
      <c r="BN73" s="6" t="s">
        <v>700</v>
      </c>
      <c r="BO73" s="6" t="s">
        <v>700</v>
      </c>
      <c r="BP73" s="6" t="s">
        <v>646</v>
      </c>
      <c r="BQ73" s="6" t="s">
        <v>646</v>
      </c>
      <c r="BR73" s="6" t="s">
        <v>700</v>
      </c>
      <c r="BS73" s="6" t="s">
        <v>646</v>
      </c>
      <c r="BT73" s="6" t="n">
        <v>1</v>
      </c>
      <c r="BU73" s="6" t="n">
        <v>1</v>
      </c>
      <c r="BV73" s="6" t="n">
        <v>1</v>
      </c>
      <c r="BW73" s="6" t="n">
        <v>4</v>
      </c>
      <c r="BX73" s="6" t="n">
        <v>1</v>
      </c>
      <c r="BY73" s="6" t="n">
        <v>4</v>
      </c>
      <c r="BZ73" s="6" t="n">
        <v>3</v>
      </c>
      <c r="CA73" s="6" t="n">
        <v>5</v>
      </c>
      <c r="CB73" s="6" t="n">
        <v>5</v>
      </c>
      <c r="CC73" s="6" t="n">
        <v>5</v>
      </c>
      <c r="CD73" s="6" t="n">
        <v>5</v>
      </c>
      <c r="CE73" s="6" t="n">
        <v>2</v>
      </c>
      <c r="CF73" s="6" t="n">
        <v>4</v>
      </c>
      <c r="CG73" s="6" t="n">
        <v>3</v>
      </c>
      <c r="CH73" s="6" t="n">
        <v>4</v>
      </c>
      <c r="CI73" s="6" t="n">
        <v>5</v>
      </c>
      <c r="CJ73" s="6" t="n">
        <v>5</v>
      </c>
      <c r="CK73" s="6" t="n">
        <v>5</v>
      </c>
      <c r="CL73" s="6" t="n">
        <v>5</v>
      </c>
      <c r="CM73" s="6" t="n">
        <v>2</v>
      </c>
      <c r="CN73" s="6" t="n">
        <v>2</v>
      </c>
      <c r="CO73" s="6" t="n">
        <v>2</v>
      </c>
      <c r="CP73" s="6" t="n">
        <v>4</v>
      </c>
      <c r="CQ73" s="6" t="n">
        <v>5</v>
      </c>
      <c r="CR73" s="6" t="n">
        <v>3</v>
      </c>
      <c r="CS73" s="6" t="n">
        <v>3</v>
      </c>
      <c r="CT73" s="6" t="n">
        <v>2</v>
      </c>
      <c r="CU73" s="6" t="n">
        <v>2</v>
      </c>
      <c r="CV73" s="6" t="n">
        <v>5</v>
      </c>
      <c r="CW73" s="6" t="n">
        <v>5</v>
      </c>
      <c r="CX73" s="6" t="n">
        <v>5</v>
      </c>
      <c r="CY73" s="6" t="n">
        <v>5</v>
      </c>
      <c r="CZ73" s="6" t="n">
        <v>5</v>
      </c>
      <c r="DA73" s="6" t="n">
        <v>2</v>
      </c>
      <c r="DB73" s="6" t="n">
        <v>4</v>
      </c>
      <c r="DC73" s="6" t="n">
        <v>3</v>
      </c>
      <c r="DD73" s="6" t="n">
        <v>5</v>
      </c>
      <c r="DE73" s="6" t="n">
        <v>1</v>
      </c>
      <c r="DF73" s="6" t="n">
        <v>5</v>
      </c>
      <c r="DG73" s="6" t="n">
        <v>1</v>
      </c>
      <c r="DH73" s="6" t="n">
        <v>2</v>
      </c>
      <c r="DI73" s="6" t="n">
        <v>4</v>
      </c>
      <c r="DJ73" s="6" t="n">
        <v>2</v>
      </c>
      <c r="DK73" s="6" t="n">
        <v>2</v>
      </c>
      <c r="DL73" s="6" t="n">
        <v>2</v>
      </c>
      <c r="DM73" s="6" t="n">
        <v>2</v>
      </c>
      <c r="DN73" s="6" t="n">
        <v>2</v>
      </c>
      <c r="DO73" s="6" t="n">
        <v>5</v>
      </c>
      <c r="DP73" s="6" t="n">
        <v>2</v>
      </c>
      <c r="DQ73" s="6" t="n">
        <v>2</v>
      </c>
      <c r="DR73" s="6" t="n">
        <v>2</v>
      </c>
      <c r="DS73" s="6" t="n">
        <v>2</v>
      </c>
      <c r="DT73" s="6" t="n">
        <v>2</v>
      </c>
      <c r="DU73" s="6" t="n">
        <v>5</v>
      </c>
      <c r="DV73" s="6" t="n">
        <v>5</v>
      </c>
      <c r="DW73" s="6" t="n">
        <v>5</v>
      </c>
      <c r="DX73" s="6" t="n">
        <v>5</v>
      </c>
      <c r="DY73" s="6" t="n">
        <v>5</v>
      </c>
      <c r="DZ73" s="6" t="n">
        <v>5</v>
      </c>
      <c r="EA73" s="6" t="n">
        <v>5</v>
      </c>
      <c r="EB73" s="6" t="n">
        <v>5</v>
      </c>
      <c r="EC73" s="6" t="n">
        <v>5</v>
      </c>
      <c r="ED73" s="6" t="n">
        <v>5</v>
      </c>
      <c r="EE73" s="6" t="n">
        <v>1</v>
      </c>
      <c r="EF73" s="6" t="n">
        <v>1</v>
      </c>
      <c r="EG73" s="6" t="n">
        <v>1</v>
      </c>
      <c r="EH73" s="6" t="n">
        <v>2</v>
      </c>
      <c r="EI73" s="6" t="n">
        <v>1</v>
      </c>
      <c r="EJ73" s="6" t="n">
        <v>4</v>
      </c>
      <c r="EK73" s="6" t="n">
        <v>3</v>
      </c>
      <c r="EL73" s="6" t="n">
        <v>5</v>
      </c>
      <c r="EM73" s="6" t="n">
        <v>5</v>
      </c>
      <c r="EN73" s="6" t="n">
        <v>5</v>
      </c>
      <c r="EO73" s="6" t="n">
        <v>5</v>
      </c>
      <c r="EP73" s="6" t="n">
        <v>2</v>
      </c>
      <c r="EQ73" s="6" t="n">
        <v>5</v>
      </c>
      <c r="ER73" s="6" t="n">
        <v>5</v>
      </c>
      <c r="ES73" s="6" t="n">
        <v>5</v>
      </c>
      <c r="ET73" s="6" t="n">
        <v>5</v>
      </c>
      <c r="EU73" s="6" t="n">
        <v>5</v>
      </c>
      <c r="EV73" s="6" t="n">
        <v>5</v>
      </c>
      <c r="EW73" s="6" t="n">
        <v>5</v>
      </c>
      <c r="EX73" s="6" t="n">
        <v>2</v>
      </c>
      <c r="EY73" s="6" t="n">
        <v>2</v>
      </c>
      <c r="EZ73" s="6" t="n">
        <v>3</v>
      </c>
      <c r="FA73" s="6" t="n">
        <v>4</v>
      </c>
      <c r="FB73" s="6" t="n">
        <v>5</v>
      </c>
      <c r="FC73" s="6" t="n">
        <v>5</v>
      </c>
      <c r="FD73" s="6" t="n">
        <v>2</v>
      </c>
      <c r="FE73" s="6" t="n">
        <v>2</v>
      </c>
      <c r="FF73" s="6" t="n">
        <v>3</v>
      </c>
      <c r="FG73" s="6" t="n">
        <v>5</v>
      </c>
      <c r="FH73" s="6" t="n">
        <v>5</v>
      </c>
      <c r="FI73" s="6" t="n">
        <v>5</v>
      </c>
      <c r="FJ73" s="6" t="n">
        <v>5</v>
      </c>
      <c r="FK73" s="6" t="n">
        <v>5</v>
      </c>
      <c r="FL73" s="6" t="n">
        <v>2</v>
      </c>
      <c r="FM73" s="6" t="n">
        <v>5</v>
      </c>
      <c r="FN73" s="6" t="n">
        <v>2</v>
      </c>
      <c r="FO73" s="6" t="n">
        <v>5</v>
      </c>
      <c r="FP73" s="6" t="n">
        <v>5</v>
      </c>
      <c r="FQ73" s="6" t="n">
        <v>5</v>
      </c>
      <c r="FR73" s="6" t="n">
        <v>2</v>
      </c>
      <c r="FS73" s="6" t="n">
        <v>2</v>
      </c>
      <c r="FT73" s="6" t="n">
        <v>5</v>
      </c>
      <c r="FU73" s="6" t="n">
        <v>5</v>
      </c>
      <c r="FV73" s="6" t="n">
        <v>2</v>
      </c>
      <c r="FW73" s="6" t="n">
        <v>2</v>
      </c>
      <c r="FX73" s="6" t="n">
        <v>2</v>
      </c>
      <c r="FY73" s="6" t="n">
        <v>2</v>
      </c>
      <c r="FZ73" s="6" t="n">
        <v>5</v>
      </c>
      <c r="GA73" s="6" t="n">
        <v>2</v>
      </c>
      <c r="GB73" s="6" t="n">
        <v>2</v>
      </c>
      <c r="GC73" s="6" t="n">
        <v>2</v>
      </c>
      <c r="GD73" s="6" t="n">
        <v>5</v>
      </c>
      <c r="GE73" s="6" t="n">
        <v>2</v>
      </c>
      <c r="GF73" s="6" t="n">
        <v>5</v>
      </c>
      <c r="GG73" s="6" t="n">
        <v>5</v>
      </c>
      <c r="GH73" s="6" t="n">
        <v>5</v>
      </c>
      <c r="GI73" s="6" t="n">
        <v>5</v>
      </c>
      <c r="GJ73" s="6" t="n">
        <v>5</v>
      </c>
      <c r="GK73" s="6" t="n">
        <v>5</v>
      </c>
      <c r="GL73" s="6" t="n">
        <v>5</v>
      </c>
      <c r="GM73" s="6" t="n">
        <v>5</v>
      </c>
      <c r="GN73" s="6" t="n">
        <v>5</v>
      </c>
      <c r="GO73" s="6" t="n">
        <v>5</v>
      </c>
      <c r="GP73" s="6" t="n">
        <v>1</v>
      </c>
      <c r="GQ73" s="6" t="n">
        <v>1</v>
      </c>
      <c r="GR73" s="6" t="n">
        <v>2</v>
      </c>
      <c r="GS73" s="6" t="n">
        <v>2</v>
      </c>
      <c r="GT73" s="6" t="n">
        <v>1</v>
      </c>
      <c r="GU73" s="6" t="n">
        <v>4</v>
      </c>
      <c r="GV73" s="6" t="n">
        <v>1</v>
      </c>
      <c r="GW73" s="6" t="n">
        <v>5</v>
      </c>
      <c r="GX73" s="6" t="n">
        <v>5</v>
      </c>
      <c r="GY73" s="6" t="n">
        <v>5</v>
      </c>
      <c r="GZ73" s="6" t="n">
        <v>5</v>
      </c>
      <c r="HA73" s="6" t="n">
        <v>5</v>
      </c>
      <c r="HB73" s="6" t="n">
        <v>5</v>
      </c>
      <c r="HC73" s="6" t="n">
        <v>5</v>
      </c>
      <c r="HD73" s="6" t="n">
        <v>5</v>
      </c>
      <c r="HE73" s="6" t="n">
        <v>5</v>
      </c>
      <c r="HF73" s="6" t="n">
        <v>5</v>
      </c>
      <c r="HG73" s="6" t="n">
        <v>5</v>
      </c>
      <c r="HH73" s="6" t="n">
        <v>5</v>
      </c>
      <c r="HI73" s="6" t="n">
        <v>2</v>
      </c>
      <c r="HJ73" s="6" t="n">
        <v>2</v>
      </c>
      <c r="HK73" s="6" t="n">
        <v>3</v>
      </c>
      <c r="HL73" s="6" t="n">
        <v>4</v>
      </c>
      <c r="HM73" s="6" t="n">
        <v>5</v>
      </c>
      <c r="HN73" s="6" t="n">
        <v>5</v>
      </c>
      <c r="HO73" s="6" t="n">
        <v>2</v>
      </c>
      <c r="HP73" s="6" t="n">
        <v>2</v>
      </c>
      <c r="HQ73" s="6" t="n">
        <v>2</v>
      </c>
      <c r="HR73" s="6" t="n">
        <v>5</v>
      </c>
      <c r="HS73" s="6" t="n">
        <v>5</v>
      </c>
      <c r="HT73" s="6" t="n">
        <v>5</v>
      </c>
      <c r="HU73" s="6" t="n">
        <v>5</v>
      </c>
      <c r="HV73" s="6" t="n">
        <v>5</v>
      </c>
      <c r="HW73" s="6" t="n">
        <v>2</v>
      </c>
      <c r="HX73" s="6" t="n">
        <v>5</v>
      </c>
      <c r="HY73" s="6" t="n">
        <v>2</v>
      </c>
      <c r="HZ73" s="6" t="n">
        <v>5</v>
      </c>
      <c r="IA73" s="6" t="n">
        <v>5</v>
      </c>
      <c r="IB73" s="6" t="n">
        <v>5</v>
      </c>
      <c r="IC73" s="6" t="n">
        <v>2</v>
      </c>
      <c r="ID73" s="6" t="n">
        <v>2</v>
      </c>
      <c r="IE73" s="6" t="n">
        <v>2</v>
      </c>
      <c r="IF73" s="6" t="n">
        <v>3</v>
      </c>
      <c r="IG73" s="6" t="n">
        <v>3</v>
      </c>
      <c r="IH73" s="6" t="n">
        <v>3</v>
      </c>
      <c r="II73" s="6" t="n">
        <v>3</v>
      </c>
      <c r="IJ73" s="6" t="n">
        <v>3</v>
      </c>
      <c r="IK73" s="6" t="n">
        <v>5</v>
      </c>
      <c r="IL73" s="6" t="n">
        <v>2</v>
      </c>
      <c r="IM73" s="6" t="n">
        <v>2</v>
      </c>
      <c r="IN73" s="6" t="n">
        <v>2</v>
      </c>
      <c r="IO73" s="6" t="n">
        <v>2</v>
      </c>
      <c r="IP73" s="6" t="n">
        <v>2</v>
      </c>
      <c r="IQ73" s="6" t="n">
        <v>5</v>
      </c>
      <c r="IR73" s="6" t="n">
        <v>5</v>
      </c>
      <c r="IS73" s="6" t="n">
        <v>5</v>
      </c>
      <c r="IT73" s="6" t="n">
        <v>5</v>
      </c>
      <c r="IU73" s="6" t="n">
        <v>5</v>
      </c>
      <c r="IV73" s="6" t="n">
        <v>5</v>
      </c>
      <c r="IW73" s="6" t="n">
        <v>5</v>
      </c>
      <c r="IX73" s="6" t="n">
        <v>5</v>
      </c>
      <c r="IY73" s="6" t="n">
        <v>5</v>
      </c>
      <c r="IZ73" s="6" t="n">
        <v>5</v>
      </c>
      <c r="JA73" s="6" t="n">
        <v>2</v>
      </c>
      <c r="JB73" s="6" t="n">
        <v>2</v>
      </c>
      <c r="JC73" s="6" t="n">
        <v>4</v>
      </c>
      <c r="JD73" s="6" t="n">
        <v>2</v>
      </c>
      <c r="JE73" s="6" t="n">
        <v>2</v>
      </c>
      <c r="JF73" s="6" t="n">
        <v>1</v>
      </c>
      <c r="JG73" s="6" t="n">
        <v>4</v>
      </c>
      <c r="JH73" s="6" t="n">
        <v>4</v>
      </c>
      <c r="JI73" s="6" t="n">
        <v>4</v>
      </c>
      <c r="JJ73" s="6" t="n">
        <v>4</v>
      </c>
      <c r="JK73" s="6" t="n">
        <v>4</v>
      </c>
      <c r="JL73" s="6" t="n">
        <v>4</v>
      </c>
      <c r="JM73" s="6" t="n">
        <v>4</v>
      </c>
      <c r="JN73" s="6" t="n">
        <v>4</v>
      </c>
      <c r="JO73" s="6" t="n">
        <v>4</v>
      </c>
      <c r="JP73" s="6" t="n">
        <v>4</v>
      </c>
      <c r="JQ73" s="6" t="n">
        <v>4</v>
      </c>
      <c r="JR73" s="6" t="n">
        <v>4</v>
      </c>
      <c r="JS73" s="6" t="n">
        <v>4</v>
      </c>
      <c r="JT73" s="6" t="n">
        <v>4</v>
      </c>
      <c r="JU73" s="6" t="n">
        <v>4</v>
      </c>
      <c r="JV73" s="6" t="n">
        <v>4</v>
      </c>
      <c r="JW73" s="6" t="n">
        <v>4</v>
      </c>
      <c r="JX73" s="6" t="n">
        <v>4</v>
      </c>
      <c r="JY73" s="6" t="n">
        <v>4</v>
      </c>
      <c r="JZ73" s="6" t="n">
        <v>4</v>
      </c>
      <c r="KA73" s="6" t="n">
        <v>4</v>
      </c>
      <c r="KB73" s="6" t="n">
        <v>4</v>
      </c>
      <c r="KC73" s="6" t="n">
        <v>4</v>
      </c>
      <c r="KD73" s="6" t="n">
        <v>4</v>
      </c>
      <c r="KE73" s="6" t="n">
        <v>4</v>
      </c>
      <c r="KF73" s="6" t="n">
        <v>4</v>
      </c>
      <c r="KG73" s="6" t="n">
        <v>4</v>
      </c>
      <c r="KH73" s="6" t="n">
        <v>4</v>
      </c>
      <c r="KI73" s="6" t="n">
        <v>4</v>
      </c>
      <c r="KJ73" s="6" t="n">
        <v>4</v>
      </c>
      <c r="KK73" s="6" t="n">
        <v>4</v>
      </c>
      <c r="KL73" s="6" t="n">
        <v>4</v>
      </c>
      <c r="KM73" s="6" t="n">
        <v>4</v>
      </c>
      <c r="KN73" s="6" t="n">
        <v>4</v>
      </c>
      <c r="KO73" s="6" t="n">
        <v>4</v>
      </c>
      <c r="KP73" s="6" t="n">
        <v>4</v>
      </c>
      <c r="KQ73" s="6" t="n">
        <v>4</v>
      </c>
      <c r="KR73" s="6" t="n">
        <v>4</v>
      </c>
      <c r="KS73" s="6" t="n">
        <v>4</v>
      </c>
      <c r="KT73" s="6" t="n">
        <v>4</v>
      </c>
      <c r="KU73" s="6" t="n">
        <v>4</v>
      </c>
      <c r="KV73" s="6" t="n">
        <v>4</v>
      </c>
      <c r="KW73" s="6" t="n">
        <v>4</v>
      </c>
      <c r="KX73" s="6" t="n">
        <v>4</v>
      </c>
      <c r="KY73" s="6" t="n">
        <v>4</v>
      </c>
      <c r="KZ73" s="6" t="n">
        <v>4</v>
      </c>
      <c r="LA73" s="6" t="n">
        <v>4</v>
      </c>
      <c r="LB73" s="6" t="n">
        <v>4</v>
      </c>
      <c r="LC73" s="6" t="n">
        <v>4</v>
      </c>
      <c r="LD73" s="6" t="n">
        <v>4</v>
      </c>
      <c r="LE73" s="6" t="n">
        <v>4</v>
      </c>
      <c r="LF73" s="6" t="n">
        <v>4</v>
      </c>
      <c r="LG73" s="6" t="n">
        <v>4</v>
      </c>
      <c r="LH73" s="6" t="n">
        <v>4</v>
      </c>
      <c r="LI73" s="6" t="n">
        <v>4</v>
      </c>
      <c r="LJ73" s="6" t="n">
        <v>4</v>
      </c>
      <c r="LK73" s="6" t="n">
        <v>4</v>
      </c>
      <c r="LL73" s="6" t="n">
        <v>4</v>
      </c>
      <c r="LM73" s="6" t="n">
        <v>4</v>
      </c>
      <c r="LN73" s="6" t="n">
        <v>4</v>
      </c>
      <c r="LO73" s="6" t="n">
        <v>3</v>
      </c>
      <c r="LP73" s="6" t="n">
        <v>3</v>
      </c>
      <c r="LQ73" s="6" t="n">
        <v>2</v>
      </c>
      <c r="LR73" s="6" t="n">
        <v>2</v>
      </c>
      <c r="LS73" s="6" t="n">
        <v>4</v>
      </c>
      <c r="LT73" s="6" t="n">
        <v>2</v>
      </c>
      <c r="LU73" s="6" t="n">
        <v>2</v>
      </c>
      <c r="LV73" s="6" t="n">
        <v>2</v>
      </c>
      <c r="LW73" s="6" t="n">
        <v>2</v>
      </c>
      <c r="LX73" s="6" t="n">
        <v>2</v>
      </c>
      <c r="LY73" s="6" t="n">
        <v>2</v>
      </c>
      <c r="LZ73" s="6" t="n">
        <v>2</v>
      </c>
      <c r="MA73" s="6" t="n">
        <v>2</v>
      </c>
      <c r="MB73" s="6" t="n">
        <v>2</v>
      </c>
      <c r="MC73" s="6" t="n">
        <v>2</v>
      </c>
      <c r="MD73" s="6" t="n">
        <v>2</v>
      </c>
      <c r="ME73" s="6" t="n">
        <v>2</v>
      </c>
      <c r="MF73" s="6" t="n">
        <v>2</v>
      </c>
      <c r="MG73" s="6" t="n">
        <v>2</v>
      </c>
      <c r="MH73" s="6" t="n">
        <v>2</v>
      </c>
      <c r="MI73" s="6" t="n">
        <v>2</v>
      </c>
      <c r="MJ73" s="6" t="n">
        <v>2</v>
      </c>
      <c r="MK73" s="6" t="n">
        <v>2</v>
      </c>
      <c r="ML73" s="6" t="n">
        <v>2</v>
      </c>
      <c r="MM73" s="6" t="n">
        <v>2</v>
      </c>
      <c r="MN73" s="6" t="n">
        <v>2</v>
      </c>
      <c r="MO73" s="6" t="n">
        <v>2</v>
      </c>
      <c r="MP73" s="6" t="n">
        <v>2</v>
      </c>
      <c r="MQ73" s="6" t="n">
        <v>2</v>
      </c>
      <c r="MR73" s="6" t="n">
        <v>2</v>
      </c>
      <c r="MS73" s="6" t="n">
        <v>2</v>
      </c>
      <c r="MT73" s="6" t="n">
        <v>2</v>
      </c>
      <c r="MU73" s="6" t="n">
        <v>2</v>
      </c>
      <c r="MV73" s="6" t="n">
        <v>2</v>
      </c>
      <c r="MW73" s="6" t="n">
        <v>2</v>
      </c>
      <c r="MX73" s="6" t="n">
        <v>2</v>
      </c>
      <c r="MY73" s="6" t="n">
        <v>2</v>
      </c>
      <c r="MZ73" s="6" t="n">
        <v>2</v>
      </c>
      <c r="NA73" s="6" t="n">
        <v>2</v>
      </c>
      <c r="NB73" s="6" t="n">
        <v>2</v>
      </c>
      <c r="NC73" s="6" t="n">
        <v>2</v>
      </c>
      <c r="ND73" s="6" t="n">
        <v>2</v>
      </c>
      <c r="NE73" s="6" t="n">
        <v>2</v>
      </c>
      <c r="NF73" s="6" t="n">
        <v>2</v>
      </c>
      <c r="NG73" s="6" t="n">
        <v>2</v>
      </c>
      <c r="NH73" s="6" t="n">
        <v>2</v>
      </c>
      <c r="NI73" s="6" t="n">
        <v>2</v>
      </c>
      <c r="NJ73" s="6" t="n">
        <v>2</v>
      </c>
      <c r="NK73" s="6" t="n">
        <v>2</v>
      </c>
      <c r="NL73" s="6" t="n">
        <v>2</v>
      </c>
      <c r="NM73" s="6" t="n">
        <v>2</v>
      </c>
      <c r="NN73" s="6" t="n">
        <v>2</v>
      </c>
      <c r="NO73" s="6" t="n">
        <v>2</v>
      </c>
      <c r="NP73" s="6" t="n">
        <v>4</v>
      </c>
      <c r="NQ73" s="6" t="n">
        <v>4</v>
      </c>
      <c r="NR73" s="6" t="n">
        <v>4</v>
      </c>
      <c r="NS73" s="6" t="n">
        <v>4</v>
      </c>
      <c r="NT73" s="6" t="n">
        <v>4</v>
      </c>
      <c r="NU73" s="6" t="n">
        <v>4</v>
      </c>
      <c r="NV73" s="6" t="n">
        <v>4</v>
      </c>
      <c r="NW73" s="6" t="n">
        <v>3</v>
      </c>
      <c r="NX73" s="6" t="n">
        <v>3</v>
      </c>
      <c r="NY73" s="6" t="n">
        <v>3</v>
      </c>
      <c r="NZ73" s="6" t="n">
        <v>3</v>
      </c>
      <c r="OA73" s="6" t="n">
        <v>3</v>
      </c>
      <c r="OB73" s="6" t="n">
        <v>3</v>
      </c>
      <c r="OC73" s="6" t="n">
        <v>3</v>
      </c>
      <c r="OD73" s="6" t="n">
        <v>3</v>
      </c>
      <c r="OE73" s="6" t="n">
        <v>3</v>
      </c>
      <c r="OF73" s="6" t="n">
        <v>4</v>
      </c>
      <c r="OG73" s="6" t="n">
        <v>4</v>
      </c>
      <c r="OH73" s="6" t="n">
        <v>4</v>
      </c>
      <c r="OI73" s="6" t="n">
        <v>4</v>
      </c>
      <c r="OJ73" s="6" t="n">
        <v>4</v>
      </c>
      <c r="OK73" s="6" t="n">
        <v>4</v>
      </c>
      <c r="OL73" s="6" t="n">
        <v>4</v>
      </c>
      <c r="OM73" s="6" t="n">
        <v>4</v>
      </c>
      <c r="ON73" s="6" t="n">
        <v>4</v>
      </c>
      <c r="OO73" s="6" t="n">
        <v>4</v>
      </c>
      <c r="OP73" s="6" t="n">
        <v>3</v>
      </c>
      <c r="OQ73" s="6" t="n">
        <v>3</v>
      </c>
      <c r="OR73" s="6" t="n">
        <v>3</v>
      </c>
      <c r="OS73" s="6" t="n">
        <v>3</v>
      </c>
      <c r="OT73" s="6" t="n">
        <v>3</v>
      </c>
      <c r="OU73" s="6" t="n">
        <v>3</v>
      </c>
      <c r="OV73" s="6" t="n">
        <v>3</v>
      </c>
      <c r="OW73" s="6" t="n">
        <v>3</v>
      </c>
      <c r="OX73" s="6" t="n">
        <v>3</v>
      </c>
      <c r="OY73" s="6" t="n">
        <v>3</v>
      </c>
      <c r="OZ73" s="6" t="n">
        <v>4</v>
      </c>
      <c r="PA73" s="6" t="n">
        <v>4</v>
      </c>
      <c r="PB73" s="6" t="n">
        <v>4</v>
      </c>
      <c r="PC73" s="6" t="n">
        <v>3</v>
      </c>
      <c r="PD73" s="6" t="n">
        <v>3</v>
      </c>
      <c r="PE73" s="6" t="n">
        <v>3</v>
      </c>
      <c r="PF73" s="6" t="n">
        <v>3</v>
      </c>
      <c r="PG73" s="6" t="n">
        <v>3</v>
      </c>
      <c r="PH73" s="6" t="n">
        <v>4</v>
      </c>
      <c r="PI73" s="6" t="n">
        <v>4</v>
      </c>
      <c r="PJ73" s="6" t="n">
        <v>3</v>
      </c>
      <c r="PK73" s="6" t="n">
        <v>3</v>
      </c>
      <c r="PL73" s="6" t="n">
        <v>3</v>
      </c>
      <c r="PM73" s="6" t="n">
        <v>4</v>
      </c>
      <c r="PN73" s="6" t="n">
        <v>4</v>
      </c>
      <c r="PO73" s="6" t="n">
        <v>4</v>
      </c>
      <c r="PP73" s="6" t="n">
        <v>4</v>
      </c>
      <c r="PQ73" s="6" t="n">
        <v>4</v>
      </c>
      <c r="PR73" s="6" t="n">
        <v>4</v>
      </c>
      <c r="PS73" s="6" t="n">
        <v>4</v>
      </c>
      <c r="PT73" s="6" t="n">
        <v>4</v>
      </c>
      <c r="PU73" s="6" t="n">
        <v>4</v>
      </c>
      <c r="PV73" s="6" t="n">
        <v>4</v>
      </c>
      <c r="PW73" s="6" t="n">
        <v>4</v>
      </c>
      <c r="PX73" s="6" t="n">
        <v>4</v>
      </c>
      <c r="PY73" s="6" t="n">
        <v>4</v>
      </c>
      <c r="PZ73" s="6" t="n">
        <v>4</v>
      </c>
      <c r="QA73" s="6" t="n">
        <v>4</v>
      </c>
      <c r="QB73" s="6" t="n">
        <v>4</v>
      </c>
      <c r="QC73" s="6" t="n">
        <v>4</v>
      </c>
      <c r="QD73" s="6" t="n">
        <v>4</v>
      </c>
      <c r="QE73" s="6" t="n">
        <v>4</v>
      </c>
      <c r="QF73" s="6" t="n">
        <v>4</v>
      </c>
      <c r="QG73" s="6" t="n">
        <v>4</v>
      </c>
      <c r="QH73" s="6" t="n">
        <v>4</v>
      </c>
      <c r="QI73" s="6" t="s">
        <v>824</v>
      </c>
      <c r="QJ73" s="6" t="s">
        <v>825</v>
      </c>
      <c r="QK73" s="6" t="s">
        <v>651</v>
      </c>
      <c r="QL73" s="6" t="s">
        <v>650</v>
      </c>
      <c r="QM73" s="6" t="s">
        <v>650</v>
      </c>
      <c r="QN73" s="6" t="s">
        <v>650</v>
      </c>
      <c r="QO73" s="6" t="s">
        <v>650</v>
      </c>
      <c r="QP73" s="6" t="s">
        <v>651</v>
      </c>
      <c r="QQ73" s="6" t="s">
        <v>651</v>
      </c>
      <c r="QR73" s="6" t="s">
        <v>652</v>
      </c>
      <c r="QS73" s="6" t="s">
        <v>680</v>
      </c>
      <c r="QT73" s="6" t="s">
        <v>680</v>
      </c>
      <c r="QU73" s="6" t="s">
        <v>680</v>
      </c>
      <c r="QV73" s="6" t="s">
        <v>652</v>
      </c>
      <c r="QW73" s="6" t="s">
        <v>652</v>
      </c>
      <c r="QX73" s="6" t="s">
        <v>652</v>
      </c>
      <c r="QY73" s="6" t="s">
        <v>652</v>
      </c>
      <c r="QZ73" s="6" t="s">
        <v>652</v>
      </c>
      <c r="RA73" s="6" t="s">
        <v>652</v>
      </c>
      <c r="RB73" s="6" t="s">
        <v>652</v>
      </c>
      <c r="RC73" s="6" t="s">
        <v>652</v>
      </c>
      <c r="RD73" s="6" t="s">
        <v>652</v>
      </c>
      <c r="RE73" s="6" t="s">
        <v>652</v>
      </c>
      <c r="RF73" s="6" t="s">
        <v>652</v>
      </c>
      <c r="RG73" s="6" t="s">
        <v>652</v>
      </c>
      <c r="RH73" s="6" t="s">
        <v>652</v>
      </c>
      <c r="RI73" s="6" t="s">
        <v>652</v>
      </c>
      <c r="RJ73" s="6" t="s">
        <v>652</v>
      </c>
      <c r="RK73" s="6" t="s">
        <v>652</v>
      </c>
      <c r="RL73" s="6" t="s">
        <v>652</v>
      </c>
      <c r="RM73" s="6" t="s">
        <v>652</v>
      </c>
      <c r="RN73" s="6" t="s">
        <v>652</v>
      </c>
      <c r="RO73" s="6" t="s">
        <v>652</v>
      </c>
      <c r="RP73" s="6" t="s">
        <v>652</v>
      </c>
      <c r="RQ73" s="6" t="s">
        <v>652</v>
      </c>
      <c r="RR73" s="6" t="s">
        <v>652</v>
      </c>
      <c r="RS73" s="6" t="s">
        <v>652</v>
      </c>
      <c r="RT73" s="6" t="s">
        <v>652</v>
      </c>
      <c r="RU73" s="6" t="s">
        <v>652</v>
      </c>
      <c r="RV73" s="6" t="s">
        <v>652</v>
      </c>
      <c r="RW73" s="6" t="s">
        <v>652</v>
      </c>
      <c r="RX73" s="6" t="s">
        <v>652</v>
      </c>
      <c r="RY73" s="6" t="s">
        <v>652</v>
      </c>
      <c r="RZ73" s="6" t="s">
        <v>652</v>
      </c>
      <c r="SA73" s="6" t="s">
        <v>652</v>
      </c>
      <c r="SB73" s="6" t="s">
        <v>652</v>
      </c>
      <c r="SC73" s="6" t="s">
        <v>652</v>
      </c>
      <c r="SD73" s="6" t="s">
        <v>652</v>
      </c>
      <c r="SE73" s="6" t="s">
        <v>652</v>
      </c>
      <c r="SF73" s="6" t="s">
        <v>652</v>
      </c>
      <c r="SG73" s="6" t="s">
        <v>652</v>
      </c>
      <c r="SH73" s="6" t="s">
        <v>652</v>
      </c>
      <c r="SI73" s="6" t="s">
        <v>652</v>
      </c>
      <c r="SJ73" s="6" t="s">
        <v>652</v>
      </c>
      <c r="SK73" s="6" t="s">
        <v>652</v>
      </c>
      <c r="SL73" s="6" t="s">
        <v>652</v>
      </c>
      <c r="SM73" s="6" t="s">
        <v>652</v>
      </c>
      <c r="SN73" s="6" t="s">
        <v>652</v>
      </c>
      <c r="SO73" s="6" t="s">
        <v>652</v>
      </c>
      <c r="SP73" s="6" t="s">
        <v>652</v>
      </c>
      <c r="SQ73" s="6" t="s">
        <v>652</v>
      </c>
      <c r="SR73" s="6" t="s">
        <v>652</v>
      </c>
      <c r="SS73" s="6" t="s">
        <v>652</v>
      </c>
      <c r="ST73" s="6" t="s">
        <v>652</v>
      </c>
      <c r="SU73" s="6" t="s">
        <v>652</v>
      </c>
      <c r="SV73" s="6" t="n">
        <v>1</v>
      </c>
      <c r="SW73" s="6" t="n">
        <v>2</v>
      </c>
      <c r="SX73" s="6" t="n">
        <v>2</v>
      </c>
      <c r="SY73" s="6" t="n">
        <v>2</v>
      </c>
      <c r="SZ73" s="6" t="n">
        <v>2</v>
      </c>
      <c r="TA73" s="6" t="n">
        <v>2</v>
      </c>
      <c r="TB73" s="6" t="s">
        <v>681</v>
      </c>
      <c r="TC73" s="6" t="s">
        <v>682</v>
      </c>
      <c r="TD73" s="6" t="s">
        <v>682</v>
      </c>
      <c r="TE73" s="6" t="s">
        <v>682</v>
      </c>
      <c r="TF73" s="6" t="s">
        <v>653</v>
      </c>
      <c r="TG73" s="6" t="s">
        <v>653</v>
      </c>
      <c r="TH73" s="6" t="s">
        <v>653</v>
      </c>
      <c r="TI73" s="6" t="s">
        <v>653</v>
      </c>
      <c r="TJ73" s="6" t="s">
        <v>653</v>
      </c>
      <c r="TK73" s="6" t="s">
        <v>653</v>
      </c>
      <c r="TL73" s="6" t="s">
        <v>654</v>
      </c>
      <c r="TM73" s="6" t="s">
        <v>654</v>
      </c>
      <c r="TN73" s="6" t="s">
        <v>654</v>
      </c>
      <c r="TO73" s="6" t="s">
        <v>654</v>
      </c>
      <c r="TP73" s="6" t="s">
        <v>654</v>
      </c>
      <c r="TQ73" s="6" t="s">
        <v>654</v>
      </c>
      <c r="TR73" s="6" t="s">
        <v>654</v>
      </c>
      <c r="TS73" s="6" t="s">
        <v>654</v>
      </c>
      <c r="TT73" s="6" t="s">
        <v>656</v>
      </c>
      <c r="TU73" s="6" t="s">
        <v>685</v>
      </c>
      <c r="TV73" s="7"/>
      <c r="TW73" s="7"/>
      <c r="TX73" s="7"/>
      <c r="TY73" s="7"/>
      <c r="TZ73" s="7"/>
      <c r="UA73" s="7"/>
      <c r="UB73" s="7"/>
      <c r="UC73" s="7"/>
      <c r="UD73" s="6" t="s">
        <v>659</v>
      </c>
      <c r="UE73" s="6" t="s">
        <v>661</v>
      </c>
      <c r="UF73" s="6" t="s">
        <v>658</v>
      </c>
      <c r="UG73" s="6" t="s">
        <v>658</v>
      </c>
      <c r="UH73" s="6" t="s">
        <v>658</v>
      </c>
      <c r="UI73" s="6" t="s">
        <v>658</v>
      </c>
      <c r="UJ73" s="6" t="s">
        <v>658</v>
      </c>
      <c r="UK73" s="6" t="s">
        <v>658</v>
      </c>
      <c r="UL73" s="6" t="s">
        <v>658</v>
      </c>
      <c r="UM73" s="6" t="s">
        <v>658</v>
      </c>
      <c r="UN73" s="6" t="s">
        <v>658</v>
      </c>
      <c r="UO73" s="7"/>
      <c r="UP73" s="6" t="s">
        <v>661</v>
      </c>
      <c r="UQ73" s="6" t="s">
        <v>658</v>
      </c>
      <c r="UR73" s="6" t="s">
        <v>658</v>
      </c>
      <c r="US73" s="6" t="s">
        <v>658</v>
      </c>
      <c r="UT73" s="7"/>
      <c r="UU73" s="6" t="s">
        <v>664</v>
      </c>
      <c r="UV73" s="6" t="s">
        <v>663</v>
      </c>
      <c r="UW73" s="6" t="s">
        <v>663</v>
      </c>
      <c r="UX73" s="6" t="s">
        <v>663</v>
      </c>
      <c r="UY73" s="6" t="s">
        <v>663</v>
      </c>
      <c r="UZ73" s="7"/>
      <c r="VA73" s="6" t="s">
        <v>662</v>
      </c>
      <c r="VB73" s="7"/>
      <c r="VC73" s="7"/>
      <c r="VD73" s="7"/>
      <c r="VE73" s="6" t="s">
        <v>672</v>
      </c>
      <c r="VF73" s="6" t="s">
        <v>667</v>
      </c>
      <c r="VG73" s="6" t="s">
        <v>667</v>
      </c>
      <c r="VH73" s="6" t="s">
        <v>667</v>
      </c>
      <c r="VI73" s="6" t="s">
        <v>666</v>
      </c>
      <c r="VJ73" s="6" t="s">
        <v>667</v>
      </c>
      <c r="VK73" s="6" t="s">
        <v>667</v>
      </c>
      <c r="VL73" s="6" t="s">
        <v>667</v>
      </c>
      <c r="VM73" s="6" t="s">
        <v>668</v>
      </c>
      <c r="VN73" s="6" t="s">
        <v>669</v>
      </c>
      <c r="VO73" s="6" t="s">
        <v>667</v>
      </c>
      <c r="VP73" s="6" t="s">
        <v>667</v>
      </c>
      <c r="VQ73" s="6" t="s">
        <v>668</v>
      </c>
      <c r="VR73" s="6" t="s">
        <v>667</v>
      </c>
      <c r="VS73" s="6" t="s">
        <v>668</v>
      </c>
      <c r="VT73" s="6" t="s">
        <v>667</v>
      </c>
      <c r="VU73" s="6" t="s">
        <v>666</v>
      </c>
      <c r="VV73" s="6" t="s">
        <v>667</v>
      </c>
      <c r="VW73" s="6" t="s">
        <v>666</v>
      </c>
      <c r="VX73" s="6" t="s">
        <v>666</v>
      </c>
      <c r="VY73" s="6" t="s">
        <v>670</v>
      </c>
      <c r="VZ73" s="6" t="s">
        <v>671</v>
      </c>
      <c r="WA73" s="6" t="s">
        <v>671</v>
      </c>
      <c r="WB73" s="6" t="s">
        <v>667</v>
      </c>
      <c r="WC73" s="6" t="s">
        <v>667</v>
      </c>
      <c r="WD73" s="6" t="s">
        <v>667</v>
      </c>
      <c r="WE73" s="6" t="s">
        <v>670</v>
      </c>
      <c r="WF73" s="6" t="s">
        <v>670</v>
      </c>
      <c r="WG73" s="6" t="s">
        <v>667</v>
      </c>
      <c r="WH73" s="6" t="s">
        <v>667</v>
      </c>
      <c r="WI73" s="6" t="s">
        <v>666</v>
      </c>
      <c r="WJ73" s="6" t="s">
        <v>666</v>
      </c>
      <c r="WK73" s="6" t="s">
        <v>670</v>
      </c>
      <c r="WL73" s="6" t="s">
        <v>670</v>
      </c>
      <c r="WM73" s="6" t="s">
        <v>667</v>
      </c>
      <c r="WN73" s="6" t="s">
        <v>670</v>
      </c>
      <c r="WO73" s="6" t="s">
        <v>670</v>
      </c>
      <c r="WP73" s="6" t="s">
        <v>670</v>
      </c>
      <c r="WQ73" s="6" t="s">
        <v>670</v>
      </c>
      <c r="WR73" s="6" t="s">
        <v>672</v>
      </c>
      <c r="WS73" s="6" t="s">
        <v>670</v>
      </c>
      <c r="WT73" s="6" t="s">
        <v>670</v>
      </c>
      <c r="WU73" s="6" t="s">
        <v>670</v>
      </c>
      <c r="WV73" s="6" t="s">
        <v>672</v>
      </c>
      <c r="WW73" s="6" t="s">
        <v>672</v>
      </c>
      <c r="WX73" s="6" t="s">
        <v>672</v>
      </c>
      <c r="WY73" s="6" t="s">
        <v>670</v>
      </c>
      <c r="WZ73" s="6" t="s">
        <v>670</v>
      </c>
      <c r="XA73" s="6" t="s">
        <v>673</v>
      </c>
      <c r="XB73" s="6" t="s">
        <v>673</v>
      </c>
      <c r="XC73" s="6" t="s">
        <v>673</v>
      </c>
      <c r="XD73" s="6" t="n">
        <v>4</v>
      </c>
      <c r="XE73" s="6" t="s">
        <v>673</v>
      </c>
      <c r="XF73" s="6" t="s">
        <v>673</v>
      </c>
      <c r="XG73" s="6" t="n">
        <v>2</v>
      </c>
      <c r="XH73" s="6" t="s">
        <v>673</v>
      </c>
      <c r="XI73" s="6" t="s">
        <v>673</v>
      </c>
      <c r="XJ73" s="6" t="s">
        <v>732</v>
      </c>
      <c r="XK73" s="6" t="s">
        <v>673</v>
      </c>
      <c r="XL73" s="6" t="s">
        <v>673</v>
      </c>
    </row>
    <row r="74" customFormat="false" ht="15.75" hidden="false" customHeight="true" outlineLevel="0" collapsed="false">
      <c r="A74" s="5" t="n">
        <v>71</v>
      </c>
      <c r="B74" s="5" t="n">
        <v>71</v>
      </c>
      <c r="C74" s="6" t="s">
        <v>638</v>
      </c>
      <c r="D74" s="6" t="s">
        <v>639</v>
      </c>
      <c r="E74" s="6" t="s">
        <v>706</v>
      </c>
      <c r="F74" s="6" t="s">
        <v>641</v>
      </c>
      <c r="G74" s="6" t="s">
        <v>712</v>
      </c>
      <c r="H74" s="6" t="s">
        <v>677</v>
      </c>
      <c r="I74" s="6" t="s">
        <v>644</v>
      </c>
      <c r="J74" s="6" t="s">
        <v>644</v>
      </c>
      <c r="K74" s="6" t="s">
        <v>644</v>
      </c>
      <c r="L74" s="6" t="s">
        <v>645</v>
      </c>
      <c r="M74" s="6" t="s">
        <v>644</v>
      </c>
      <c r="N74" s="6" t="s">
        <v>644</v>
      </c>
      <c r="O74" s="6" t="s">
        <v>644</v>
      </c>
      <c r="P74" s="6" t="s">
        <v>647</v>
      </c>
      <c r="Q74" s="6" t="s">
        <v>644</v>
      </c>
      <c r="R74" s="6" t="s">
        <v>646</v>
      </c>
      <c r="S74" s="6" t="s">
        <v>645</v>
      </c>
      <c r="T74" s="6" t="s">
        <v>645</v>
      </c>
      <c r="U74" s="6" t="s">
        <v>647</v>
      </c>
      <c r="V74" s="6" t="s">
        <v>647</v>
      </c>
      <c r="W74" s="6" t="s">
        <v>646</v>
      </c>
      <c r="X74" s="6" t="s">
        <v>644</v>
      </c>
      <c r="Y74" s="6" t="s">
        <v>647</v>
      </c>
      <c r="Z74" s="6" t="s">
        <v>646</v>
      </c>
      <c r="AA74" s="6" t="s">
        <v>646</v>
      </c>
      <c r="AB74" s="6" t="s">
        <v>646</v>
      </c>
      <c r="AC74" s="6" t="s">
        <v>647</v>
      </c>
      <c r="AD74" s="6" t="s">
        <v>644</v>
      </c>
      <c r="AE74" s="6" t="s">
        <v>645</v>
      </c>
      <c r="AF74" s="6" t="s">
        <v>644</v>
      </c>
      <c r="AG74" s="6" t="s">
        <v>644</v>
      </c>
      <c r="AH74" s="6" t="s">
        <v>644</v>
      </c>
      <c r="AI74" s="6" t="s">
        <v>644</v>
      </c>
      <c r="AJ74" s="6" t="s">
        <v>644</v>
      </c>
      <c r="AK74" s="6" t="s">
        <v>646</v>
      </c>
      <c r="AL74" s="6" t="s">
        <v>647</v>
      </c>
      <c r="AM74" s="6" t="s">
        <v>646</v>
      </c>
      <c r="AN74" s="6" t="s">
        <v>646</v>
      </c>
      <c r="AO74" s="6" t="s">
        <v>647</v>
      </c>
      <c r="AP74" s="6" t="s">
        <v>644</v>
      </c>
      <c r="AQ74" s="6" t="s">
        <v>646</v>
      </c>
      <c r="AR74" s="6" t="s">
        <v>647</v>
      </c>
      <c r="AS74" s="6" t="s">
        <v>647</v>
      </c>
      <c r="AT74" s="6" t="s">
        <v>644</v>
      </c>
      <c r="AU74" s="6" t="s">
        <v>647</v>
      </c>
      <c r="AV74" s="6" t="s">
        <v>644</v>
      </c>
      <c r="AW74" s="6" t="s">
        <v>646</v>
      </c>
      <c r="AX74" s="6" t="s">
        <v>646</v>
      </c>
      <c r="AY74" s="6" t="s">
        <v>646</v>
      </c>
      <c r="AZ74" s="6" t="s">
        <v>646</v>
      </c>
      <c r="BA74" s="6" t="s">
        <v>647</v>
      </c>
      <c r="BB74" s="6" t="s">
        <v>646</v>
      </c>
      <c r="BC74" s="6" t="s">
        <v>646</v>
      </c>
      <c r="BD74" s="6" t="s">
        <v>646</v>
      </c>
      <c r="BE74" s="6" t="s">
        <v>646</v>
      </c>
      <c r="BF74" s="6" t="s">
        <v>646</v>
      </c>
      <c r="BG74" s="6" t="s">
        <v>646</v>
      </c>
      <c r="BH74" s="6" t="s">
        <v>646</v>
      </c>
      <c r="BI74" s="6" t="s">
        <v>646</v>
      </c>
      <c r="BJ74" s="6" t="s">
        <v>646</v>
      </c>
      <c r="BK74" s="6" t="s">
        <v>646</v>
      </c>
      <c r="BL74" s="6" t="s">
        <v>646</v>
      </c>
      <c r="BM74" s="6" t="s">
        <v>646</v>
      </c>
      <c r="BN74" s="6" t="s">
        <v>646</v>
      </c>
      <c r="BO74" s="6" t="s">
        <v>647</v>
      </c>
      <c r="BP74" s="6" t="s">
        <v>646</v>
      </c>
      <c r="BQ74" s="6" t="s">
        <v>646</v>
      </c>
      <c r="BR74" s="6" t="s">
        <v>646</v>
      </c>
      <c r="BS74" s="6" t="s">
        <v>646</v>
      </c>
      <c r="BT74" s="6" t="n">
        <v>5</v>
      </c>
      <c r="BU74" s="6" t="n">
        <v>5</v>
      </c>
      <c r="BV74" s="6" t="n">
        <v>2</v>
      </c>
      <c r="BW74" s="6" t="n">
        <v>5</v>
      </c>
      <c r="BX74" s="6" t="n">
        <v>2</v>
      </c>
      <c r="BY74" s="6" t="n">
        <v>2</v>
      </c>
      <c r="BZ74" s="6" t="n">
        <v>2</v>
      </c>
      <c r="CA74" s="6" t="n">
        <v>5</v>
      </c>
      <c r="CB74" s="6" t="n">
        <v>1</v>
      </c>
      <c r="CC74" s="6" t="n">
        <v>5</v>
      </c>
      <c r="CD74" s="6" t="n">
        <v>5</v>
      </c>
      <c r="CE74" s="6" t="n">
        <v>5</v>
      </c>
      <c r="CF74" s="6" t="n">
        <v>5</v>
      </c>
      <c r="CG74" s="6" t="n">
        <v>5</v>
      </c>
      <c r="CH74" s="6" t="n">
        <v>5</v>
      </c>
      <c r="CI74" s="6" t="n">
        <v>5</v>
      </c>
      <c r="CJ74" s="6" t="n">
        <v>5</v>
      </c>
      <c r="CK74" s="6" t="n">
        <v>5</v>
      </c>
      <c r="CL74" s="6" t="n">
        <v>5</v>
      </c>
      <c r="CM74" s="6" t="n">
        <v>4</v>
      </c>
      <c r="CN74" s="6" t="n">
        <v>1</v>
      </c>
      <c r="CO74" s="6" t="n">
        <v>2</v>
      </c>
      <c r="CP74" s="6" t="n">
        <v>3</v>
      </c>
      <c r="CQ74" s="6" t="n">
        <v>5</v>
      </c>
      <c r="CR74" s="6" t="n">
        <v>5</v>
      </c>
      <c r="CS74" s="6" t="n">
        <v>2</v>
      </c>
      <c r="CT74" s="6" t="n">
        <v>2</v>
      </c>
      <c r="CU74" s="6" t="n">
        <v>1</v>
      </c>
      <c r="CV74" s="6" t="n">
        <v>3</v>
      </c>
      <c r="CW74" s="6" t="n">
        <v>5</v>
      </c>
      <c r="CX74" s="6" t="n">
        <v>5</v>
      </c>
      <c r="CY74" s="6" t="n">
        <v>5</v>
      </c>
      <c r="CZ74" s="6" t="n">
        <v>5</v>
      </c>
      <c r="DA74" s="6" t="n">
        <v>2</v>
      </c>
      <c r="DB74" s="6" t="n">
        <v>5</v>
      </c>
      <c r="DC74" s="6" t="n">
        <v>5</v>
      </c>
      <c r="DD74" s="6" t="n">
        <v>5</v>
      </c>
      <c r="DE74" s="6" t="n">
        <v>2</v>
      </c>
      <c r="DF74" s="6" t="n">
        <v>4</v>
      </c>
      <c r="DG74" s="6" t="n">
        <v>2</v>
      </c>
      <c r="DH74" s="6" t="n">
        <v>5</v>
      </c>
      <c r="DI74" s="6" t="n">
        <v>5</v>
      </c>
      <c r="DJ74" s="6" t="n">
        <v>5</v>
      </c>
      <c r="DK74" s="6" t="n">
        <v>5</v>
      </c>
      <c r="DL74" s="6" t="n">
        <v>5</v>
      </c>
      <c r="DM74" s="6" t="n">
        <v>5</v>
      </c>
      <c r="DN74" s="6" t="n">
        <v>2</v>
      </c>
      <c r="DO74" s="6" t="n">
        <v>4</v>
      </c>
      <c r="DP74" s="6" t="n">
        <v>2</v>
      </c>
      <c r="DQ74" s="6" t="n">
        <v>5</v>
      </c>
      <c r="DR74" s="6" t="n">
        <v>1</v>
      </c>
      <c r="DS74" s="6" t="n">
        <v>5</v>
      </c>
      <c r="DT74" s="6" t="n">
        <v>5</v>
      </c>
      <c r="DU74" s="6" t="n">
        <v>5</v>
      </c>
      <c r="DV74" s="6" t="n">
        <v>5</v>
      </c>
      <c r="DW74" s="6" t="n">
        <v>5</v>
      </c>
      <c r="DX74" s="6" t="n">
        <v>5</v>
      </c>
      <c r="DY74" s="6" t="n">
        <v>5</v>
      </c>
      <c r="DZ74" s="6" t="n">
        <v>5</v>
      </c>
      <c r="EA74" s="6" t="n">
        <v>5</v>
      </c>
      <c r="EB74" s="6" t="n">
        <v>5</v>
      </c>
      <c r="EC74" s="6" t="n">
        <v>5</v>
      </c>
      <c r="ED74" s="6" t="n">
        <v>5</v>
      </c>
      <c r="EE74" s="6" t="n">
        <v>1</v>
      </c>
      <c r="EF74" s="6" t="n">
        <v>1</v>
      </c>
      <c r="EG74" s="6" t="n">
        <v>1</v>
      </c>
      <c r="EH74" s="6" t="n">
        <v>1</v>
      </c>
      <c r="EI74" s="6" t="n">
        <v>2</v>
      </c>
      <c r="EJ74" s="6" t="n">
        <v>2</v>
      </c>
      <c r="EK74" s="6" t="n">
        <v>3</v>
      </c>
      <c r="EL74" s="6" t="n">
        <v>5</v>
      </c>
      <c r="EM74" s="6" t="n">
        <v>4</v>
      </c>
      <c r="EN74" s="6" t="n">
        <v>4</v>
      </c>
      <c r="EO74" s="6" t="n">
        <v>4</v>
      </c>
      <c r="EP74" s="6" t="n">
        <v>5</v>
      </c>
      <c r="EQ74" s="6" t="n">
        <v>4</v>
      </c>
      <c r="ER74" s="6" t="n">
        <v>4</v>
      </c>
      <c r="ES74" s="6" t="n">
        <v>5</v>
      </c>
      <c r="ET74" s="6" t="n">
        <v>5</v>
      </c>
      <c r="EU74" s="6" t="n">
        <v>5</v>
      </c>
      <c r="EV74" s="6" t="n">
        <v>4</v>
      </c>
      <c r="EW74" s="6" t="n">
        <v>5</v>
      </c>
      <c r="EX74" s="6" t="n">
        <v>4</v>
      </c>
      <c r="EY74" s="6" t="n">
        <v>4</v>
      </c>
      <c r="EZ74" s="6" t="n">
        <v>4</v>
      </c>
      <c r="FA74" s="6" t="n">
        <v>4</v>
      </c>
      <c r="FB74" s="6" t="n">
        <v>5</v>
      </c>
      <c r="FC74" s="6" t="n">
        <v>5</v>
      </c>
      <c r="FD74" s="6" t="n">
        <v>2</v>
      </c>
      <c r="FE74" s="6" t="n">
        <v>2</v>
      </c>
      <c r="FF74" s="6" t="n">
        <v>2</v>
      </c>
      <c r="FG74" s="6" t="n">
        <v>5</v>
      </c>
      <c r="FH74" s="6" t="n">
        <v>4</v>
      </c>
      <c r="FI74" s="6" t="n">
        <v>5</v>
      </c>
      <c r="FJ74" s="6" t="n">
        <v>5</v>
      </c>
      <c r="FK74" s="6" t="n">
        <v>5</v>
      </c>
      <c r="FL74" s="6" t="n">
        <v>4</v>
      </c>
      <c r="FM74" s="6" t="n">
        <v>5</v>
      </c>
      <c r="FN74" s="6" t="n">
        <v>5</v>
      </c>
      <c r="FO74" s="6" t="n">
        <v>5</v>
      </c>
      <c r="FP74" s="6" t="n">
        <v>5</v>
      </c>
      <c r="FQ74" s="6" t="n">
        <v>5</v>
      </c>
      <c r="FR74" s="6" t="n">
        <v>4</v>
      </c>
      <c r="FS74" s="6" t="n">
        <v>5</v>
      </c>
      <c r="FT74" s="6" t="n">
        <v>5</v>
      </c>
      <c r="FU74" s="6" t="n">
        <v>5</v>
      </c>
      <c r="FV74" s="6" t="n">
        <v>4</v>
      </c>
      <c r="FW74" s="6" t="n">
        <v>4</v>
      </c>
      <c r="FX74" s="6" t="n">
        <v>4</v>
      </c>
      <c r="FY74" s="6" t="n">
        <v>4</v>
      </c>
      <c r="FZ74" s="6" t="n">
        <v>5</v>
      </c>
      <c r="GA74" s="6" t="n">
        <v>4</v>
      </c>
      <c r="GB74" s="6" t="n">
        <v>5</v>
      </c>
      <c r="GC74" s="6" t="n">
        <v>5</v>
      </c>
      <c r="GD74" s="6" t="n">
        <v>5</v>
      </c>
      <c r="GE74" s="6" t="n">
        <v>5</v>
      </c>
      <c r="GF74" s="6" t="n">
        <v>4</v>
      </c>
      <c r="GG74" s="6" t="n">
        <v>5</v>
      </c>
      <c r="GH74" s="6" t="n">
        <v>5</v>
      </c>
      <c r="GI74" s="6" t="n">
        <v>5</v>
      </c>
      <c r="GJ74" s="6" t="n">
        <v>4</v>
      </c>
      <c r="GK74" s="6" t="n">
        <v>4</v>
      </c>
      <c r="GL74" s="6" t="n">
        <v>5</v>
      </c>
      <c r="GM74" s="6" t="n">
        <v>5</v>
      </c>
      <c r="GN74" s="6" t="n">
        <v>5</v>
      </c>
      <c r="GO74" s="6" t="n">
        <v>5</v>
      </c>
      <c r="GP74" s="6" t="n">
        <v>1</v>
      </c>
      <c r="GQ74" s="6" t="n">
        <v>5</v>
      </c>
      <c r="GR74" s="6" t="n">
        <v>1</v>
      </c>
      <c r="GS74" s="6" t="n">
        <v>1</v>
      </c>
      <c r="GT74" s="6" t="n">
        <v>1</v>
      </c>
      <c r="GU74" s="6" t="n">
        <v>4</v>
      </c>
      <c r="GV74" s="6" t="n">
        <v>2</v>
      </c>
      <c r="GW74" s="6" t="n">
        <v>5</v>
      </c>
      <c r="GX74" s="6" t="n">
        <v>5</v>
      </c>
      <c r="GY74" s="6" t="n">
        <v>5</v>
      </c>
      <c r="GZ74" s="6" t="n">
        <v>5</v>
      </c>
      <c r="HA74" s="6" t="n">
        <v>5</v>
      </c>
      <c r="HB74" s="6" t="n">
        <v>5</v>
      </c>
      <c r="HC74" s="6" t="n">
        <v>5</v>
      </c>
      <c r="HD74" s="6" t="n">
        <v>5</v>
      </c>
      <c r="HE74" s="6" t="n">
        <v>5</v>
      </c>
      <c r="HF74" s="6" t="n">
        <v>5</v>
      </c>
      <c r="HG74" s="6" t="n">
        <v>5</v>
      </c>
      <c r="HH74" s="6" t="n">
        <v>5</v>
      </c>
      <c r="HI74" s="6" t="n">
        <v>5</v>
      </c>
      <c r="HJ74" s="6" t="n">
        <v>2</v>
      </c>
      <c r="HK74" s="6" t="n">
        <v>2</v>
      </c>
      <c r="HL74" s="6" t="n">
        <v>3</v>
      </c>
      <c r="HM74" s="6" t="n">
        <v>5</v>
      </c>
      <c r="HN74" s="6" t="n">
        <v>5</v>
      </c>
      <c r="HO74" s="6" t="n">
        <v>5</v>
      </c>
      <c r="HP74" s="6" t="n">
        <v>2</v>
      </c>
      <c r="HQ74" s="6" t="n">
        <v>2</v>
      </c>
      <c r="HR74" s="6" t="n">
        <v>5</v>
      </c>
      <c r="HS74" s="6" t="n">
        <v>5</v>
      </c>
      <c r="HT74" s="6" t="n">
        <v>5</v>
      </c>
      <c r="HU74" s="6" t="n">
        <v>5</v>
      </c>
      <c r="HV74" s="6" t="n">
        <v>5</v>
      </c>
      <c r="HW74" s="6" t="n">
        <v>5</v>
      </c>
      <c r="HX74" s="6" t="n">
        <v>5</v>
      </c>
      <c r="HY74" s="6" t="n">
        <v>5</v>
      </c>
      <c r="HZ74" s="6" t="n">
        <v>5</v>
      </c>
      <c r="IA74" s="6" t="n">
        <v>5</v>
      </c>
      <c r="IB74" s="6" t="n">
        <v>5</v>
      </c>
      <c r="IC74" s="6" t="n">
        <v>5</v>
      </c>
      <c r="ID74" s="6" t="n">
        <v>5</v>
      </c>
      <c r="IE74" s="6" t="n">
        <v>5</v>
      </c>
      <c r="IF74" s="6" t="n">
        <v>5</v>
      </c>
      <c r="IG74" s="6" t="n">
        <v>5</v>
      </c>
      <c r="IH74" s="6" t="n">
        <v>5</v>
      </c>
      <c r="II74" s="6" t="n">
        <v>5</v>
      </c>
      <c r="IJ74" s="6" t="n">
        <v>5</v>
      </c>
      <c r="IK74" s="6" t="n">
        <v>5</v>
      </c>
      <c r="IL74" s="6" t="n">
        <v>5</v>
      </c>
      <c r="IM74" s="6" t="n">
        <v>5</v>
      </c>
      <c r="IN74" s="6" t="n">
        <v>5</v>
      </c>
      <c r="IO74" s="6" t="n">
        <v>5</v>
      </c>
      <c r="IP74" s="6" t="n">
        <v>5</v>
      </c>
      <c r="IQ74" s="6" t="n">
        <v>5</v>
      </c>
      <c r="IR74" s="6" t="n">
        <v>5</v>
      </c>
      <c r="IS74" s="6" t="n">
        <v>5</v>
      </c>
      <c r="IT74" s="6" t="n">
        <v>5</v>
      </c>
      <c r="IU74" s="6" t="n">
        <v>5</v>
      </c>
      <c r="IV74" s="6" t="n">
        <v>5</v>
      </c>
      <c r="IW74" s="6" t="n">
        <v>5</v>
      </c>
      <c r="IX74" s="6" t="n">
        <v>5</v>
      </c>
      <c r="IY74" s="6" t="n">
        <v>5</v>
      </c>
      <c r="IZ74" s="6" t="n">
        <v>5</v>
      </c>
      <c r="JA74" s="6" t="n">
        <v>4</v>
      </c>
      <c r="JB74" s="6" t="n">
        <v>4</v>
      </c>
      <c r="JC74" s="6" t="n">
        <v>4</v>
      </c>
      <c r="JD74" s="6" t="n">
        <v>4</v>
      </c>
      <c r="JE74" s="6" t="n">
        <v>4</v>
      </c>
      <c r="JF74" s="6" t="n">
        <v>4</v>
      </c>
      <c r="JG74" s="6" t="n">
        <v>4</v>
      </c>
      <c r="JH74" s="6" t="n">
        <v>4</v>
      </c>
      <c r="JI74" s="6" t="n">
        <v>4</v>
      </c>
      <c r="JJ74" s="6" t="n">
        <v>4</v>
      </c>
      <c r="JK74" s="6" t="n">
        <v>4</v>
      </c>
      <c r="JL74" s="6" t="n">
        <v>4</v>
      </c>
      <c r="JM74" s="6" t="n">
        <v>4</v>
      </c>
      <c r="JN74" s="6" t="n">
        <v>4</v>
      </c>
      <c r="JO74" s="6" t="n">
        <v>4</v>
      </c>
      <c r="JP74" s="6" t="n">
        <v>4</v>
      </c>
      <c r="JQ74" s="6" t="n">
        <v>4</v>
      </c>
      <c r="JR74" s="6" t="n">
        <v>4</v>
      </c>
      <c r="JS74" s="6" t="n">
        <v>4</v>
      </c>
      <c r="JT74" s="6" t="n">
        <v>4</v>
      </c>
      <c r="JU74" s="6" t="n">
        <v>4</v>
      </c>
      <c r="JV74" s="6" t="n">
        <v>2</v>
      </c>
      <c r="JW74" s="6" t="n">
        <v>2</v>
      </c>
      <c r="JX74" s="6" t="n">
        <v>4</v>
      </c>
      <c r="JY74" s="6" t="n">
        <v>4</v>
      </c>
      <c r="JZ74" s="6" t="n">
        <v>4</v>
      </c>
      <c r="KA74" s="6" t="n">
        <v>4</v>
      </c>
      <c r="KB74" s="6" t="n">
        <v>4</v>
      </c>
      <c r="KC74" s="6" t="n">
        <v>4</v>
      </c>
      <c r="KD74" s="6" t="n">
        <v>4</v>
      </c>
      <c r="KE74" s="6" t="n">
        <v>4</v>
      </c>
      <c r="KF74" s="6" t="n">
        <v>4</v>
      </c>
      <c r="KG74" s="6" t="n">
        <v>4</v>
      </c>
      <c r="KH74" s="6" t="n">
        <v>4</v>
      </c>
      <c r="KI74" s="6" t="n">
        <v>4</v>
      </c>
      <c r="KJ74" s="6" t="n">
        <v>4</v>
      </c>
      <c r="KK74" s="6" t="n">
        <v>4</v>
      </c>
      <c r="KL74" s="6" t="n">
        <v>4</v>
      </c>
      <c r="KM74" s="6" t="n">
        <v>4</v>
      </c>
      <c r="KN74" s="6" t="n">
        <v>4</v>
      </c>
      <c r="KO74" s="6" t="n">
        <v>4</v>
      </c>
      <c r="KP74" s="6" t="n">
        <v>4</v>
      </c>
      <c r="KQ74" s="6" t="n">
        <v>4</v>
      </c>
      <c r="KR74" s="6" t="n">
        <v>4</v>
      </c>
      <c r="KS74" s="6" t="n">
        <v>4</v>
      </c>
      <c r="KT74" s="6" t="n">
        <v>4</v>
      </c>
      <c r="KU74" s="6" t="n">
        <v>4</v>
      </c>
      <c r="KV74" s="6" t="n">
        <v>4</v>
      </c>
      <c r="KW74" s="6" t="n">
        <v>2</v>
      </c>
      <c r="KX74" s="6" t="n">
        <v>3</v>
      </c>
      <c r="KY74" s="6" t="n">
        <v>3</v>
      </c>
      <c r="KZ74" s="6" t="n">
        <v>3</v>
      </c>
      <c r="LA74" s="6" t="n">
        <v>3</v>
      </c>
      <c r="LB74" s="6" t="n">
        <v>4</v>
      </c>
      <c r="LC74" s="6" t="n">
        <v>4</v>
      </c>
      <c r="LD74" s="6" t="n">
        <v>4</v>
      </c>
      <c r="LE74" s="6" t="n">
        <v>4</v>
      </c>
      <c r="LF74" s="6" t="n">
        <v>4</v>
      </c>
      <c r="LG74" s="6" t="n">
        <v>4</v>
      </c>
      <c r="LH74" s="6" t="n">
        <v>4</v>
      </c>
      <c r="LI74" s="6" t="n">
        <v>4</v>
      </c>
      <c r="LJ74" s="6" t="n">
        <v>4</v>
      </c>
      <c r="LK74" s="6" t="n">
        <v>4</v>
      </c>
      <c r="LL74" s="6" t="n">
        <v>2</v>
      </c>
      <c r="LM74" s="6" t="n">
        <v>4</v>
      </c>
      <c r="LN74" s="6" t="n">
        <v>4</v>
      </c>
      <c r="LO74" s="6" t="n">
        <v>4</v>
      </c>
      <c r="LP74" s="6" t="n">
        <v>4</v>
      </c>
      <c r="LQ74" s="6" t="n">
        <v>2</v>
      </c>
      <c r="LR74" s="6" t="n">
        <v>2</v>
      </c>
      <c r="LS74" s="6" t="n">
        <v>4</v>
      </c>
      <c r="LT74" s="6" t="n">
        <v>2</v>
      </c>
      <c r="LU74" s="6" t="n">
        <v>4</v>
      </c>
      <c r="LV74" s="6" t="n">
        <v>2</v>
      </c>
      <c r="LW74" s="6" t="n">
        <v>2</v>
      </c>
      <c r="LX74" s="6" t="n">
        <v>2</v>
      </c>
      <c r="LY74" s="6" t="n">
        <v>4</v>
      </c>
      <c r="LZ74" s="6" t="n">
        <v>4</v>
      </c>
      <c r="MA74" s="6" t="n">
        <v>4</v>
      </c>
      <c r="MB74" s="6" t="n">
        <v>4</v>
      </c>
      <c r="MC74" s="6" t="n">
        <v>4</v>
      </c>
      <c r="MD74" s="6" t="n">
        <v>4</v>
      </c>
      <c r="ME74" s="6" t="n">
        <v>4</v>
      </c>
      <c r="MF74" s="6" t="n">
        <v>2</v>
      </c>
      <c r="MG74" s="6" t="n">
        <v>4</v>
      </c>
      <c r="MH74" s="6" t="n">
        <v>2</v>
      </c>
      <c r="MI74" s="6" t="n">
        <v>2</v>
      </c>
      <c r="MJ74" s="6" t="n">
        <v>2</v>
      </c>
      <c r="MK74" s="6" t="n">
        <v>4</v>
      </c>
      <c r="ML74" s="6" t="n">
        <v>4</v>
      </c>
      <c r="MM74" s="6" t="n">
        <v>4</v>
      </c>
      <c r="MN74" s="6" t="n">
        <v>4</v>
      </c>
      <c r="MO74" s="6" t="n">
        <v>2</v>
      </c>
      <c r="MP74" s="6" t="n">
        <v>4</v>
      </c>
      <c r="MQ74" s="6" t="n">
        <v>2</v>
      </c>
      <c r="MR74" s="6" t="n">
        <v>2</v>
      </c>
      <c r="MS74" s="6" t="n">
        <v>2</v>
      </c>
      <c r="MT74" s="6" t="n">
        <v>2</v>
      </c>
      <c r="MU74" s="6" t="n">
        <v>2</v>
      </c>
      <c r="MV74" s="6" t="n">
        <v>2</v>
      </c>
      <c r="MW74" s="6" t="n">
        <v>4</v>
      </c>
      <c r="MX74" s="6" t="n">
        <v>4</v>
      </c>
      <c r="MY74" s="6" t="n">
        <v>2</v>
      </c>
      <c r="MZ74" s="6" t="n">
        <v>4</v>
      </c>
      <c r="NA74" s="6" t="n">
        <v>2</v>
      </c>
      <c r="NB74" s="6" t="n">
        <v>2</v>
      </c>
      <c r="NC74" s="6" t="n">
        <v>2</v>
      </c>
      <c r="ND74" s="6" t="n">
        <v>2</v>
      </c>
      <c r="NE74" s="6" t="n">
        <v>2</v>
      </c>
      <c r="NF74" s="6" t="n">
        <v>2</v>
      </c>
      <c r="NG74" s="6" t="n">
        <v>4</v>
      </c>
      <c r="NH74" s="6" t="n">
        <v>2</v>
      </c>
      <c r="NI74" s="6" t="n">
        <v>4</v>
      </c>
      <c r="NJ74" s="6" t="n">
        <v>4</v>
      </c>
      <c r="NK74" s="6" t="n">
        <v>4</v>
      </c>
      <c r="NL74" s="6" t="n">
        <v>4</v>
      </c>
      <c r="NM74" s="6" t="n">
        <v>4</v>
      </c>
      <c r="NN74" s="6" t="n">
        <v>4</v>
      </c>
      <c r="NO74" s="6" t="n">
        <v>4</v>
      </c>
      <c r="NP74" s="6" t="n">
        <v>4</v>
      </c>
      <c r="NQ74" s="6" t="n">
        <v>4</v>
      </c>
      <c r="NR74" s="6" t="n">
        <v>4</v>
      </c>
      <c r="NS74" s="6" t="n">
        <v>4</v>
      </c>
      <c r="NT74" s="6" t="n">
        <v>4</v>
      </c>
      <c r="NU74" s="6" t="n">
        <v>4</v>
      </c>
      <c r="NV74" s="6" t="n">
        <v>4</v>
      </c>
      <c r="NW74" s="6" t="n">
        <v>3</v>
      </c>
      <c r="NX74" s="6" t="n">
        <v>3</v>
      </c>
      <c r="NY74" s="6" t="n">
        <v>3</v>
      </c>
      <c r="NZ74" s="6" t="n">
        <v>4</v>
      </c>
      <c r="OA74" s="6" t="n">
        <v>4</v>
      </c>
      <c r="OB74" s="6" t="n">
        <v>2</v>
      </c>
      <c r="OC74" s="6" t="n">
        <v>2</v>
      </c>
      <c r="OD74" s="6" t="n">
        <v>4</v>
      </c>
      <c r="OE74" s="6" t="n">
        <v>4</v>
      </c>
      <c r="OF74" s="6" t="n">
        <v>4</v>
      </c>
      <c r="OG74" s="6" t="n">
        <v>4</v>
      </c>
      <c r="OH74" s="6" t="n">
        <v>4</v>
      </c>
      <c r="OI74" s="6" t="n">
        <v>4</v>
      </c>
      <c r="OJ74" s="6" t="n">
        <v>4</v>
      </c>
      <c r="OK74" s="6" t="n">
        <v>4</v>
      </c>
      <c r="OL74" s="6" t="n">
        <v>4</v>
      </c>
      <c r="OM74" s="6" t="n">
        <v>4</v>
      </c>
      <c r="ON74" s="6" t="n">
        <v>4</v>
      </c>
      <c r="OO74" s="6" t="n">
        <v>4</v>
      </c>
      <c r="OP74" s="6" t="n">
        <v>4</v>
      </c>
      <c r="OQ74" s="6" t="n">
        <v>4</v>
      </c>
      <c r="OR74" s="6" t="n">
        <v>4</v>
      </c>
      <c r="OS74" s="6" t="n">
        <v>4</v>
      </c>
      <c r="OT74" s="6" t="n">
        <v>4</v>
      </c>
      <c r="OU74" s="6" t="n">
        <v>4</v>
      </c>
      <c r="OV74" s="6" t="n">
        <v>4</v>
      </c>
      <c r="OW74" s="6" t="n">
        <v>4</v>
      </c>
      <c r="OX74" s="6" t="n">
        <v>4</v>
      </c>
      <c r="OY74" s="6" t="n">
        <v>4</v>
      </c>
      <c r="OZ74" s="6" t="n">
        <v>4</v>
      </c>
      <c r="PA74" s="6" t="n">
        <v>4</v>
      </c>
      <c r="PB74" s="6" t="n">
        <v>4</v>
      </c>
      <c r="PC74" s="6" t="n">
        <v>4</v>
      </c>
      <c r="PD74" s="6" t="n">
        <v>4</v>
      </c>
      <c r="PE74" s="6" t="n">
        <v>4</v>
      </c>
      <c r="PF74" s="6" t="n">
        <v>4</v>
      </c>
      <c r="PG74" s="6" t="n">
        <v>4</v>
      </c>
      <c r="PH74" s="6" t="n">
        <v>4</v>
      </c>
      <c r="PI74" s="6" t="n">
        <v>4</v>
      </c>
      <c r="PJ74" s="6" t="n">
        <v>4</v>
      </c>
      <c r="PK74" s="6" t="n">
        <v>4</v>
      </c>
      <c r="PL74" s="6" t="n">
        <v>4</v>
      </c>
      <c r="PM74" s="6" t="n">
        <v>4</v>
      </c>
      <c r="PN74" s="6" t="n">
        <v>4</v>
      </c>
      <c r="PO74" s="6" t="n">
        <v>4</v>
      </c>
      <c r="PP74" s="6" t="n">
        <v>4</v>
      </c>
      <c r="PQ74" s="6" t="n">
        <v>4</v>
      </c>
      <c r="PR74" s="6" t="n">
        <v>4</v>
      </c>
      <c r="PS74" s="6" t="n">
        <v>4</v>
      </c>
      <c r="PT74" s="6" t="n">
        <v>4</v>
      </c>
      <c r="PU74" s="6" t="n">
        <v>4</v>
      </c>
      <c r="PV74" s="6" t="n">
        <v>4</v>
      </c>
      <c r="PW74" s="6" t="n">
        <v>4</v>
      </c>
      <c r="PX74" s="6" t="n">
        <v>4</v>
      </c>
      <c r="PY74" s="6" t="n">
        <v>4</v>
      </c>
      <c r="PZ74" s="6" t="n">
        <v>4</v>
      </c>
      <c r="QA74" s="6" t="n">
        <v>4</v>
      </c>
      <c r="QB74" s="6" t="n">
        <v>4</v>
      </c>
      <c r="QC74" s="6" t="n">
        <v>4</v>
      </c>
      <c r="QD74" s="6" t="n">
        <v>4</v>
      </c>
      <c r="QE74" s="6" t="n">
        <v>4</v>
      </c>
      <c r="QF74" s="6" t="n">
        <v>4</v>
      </c>
      <c r="QG74" s="6" t="n">
        <v>4</v>
      </c>
      <c r="QH74" s="6" t="n">
        <v>4</v>
      </c>
      <c r="QI74" s="6" t="s">
        <v>826</v>
      </c>
      <c r="QJ74" s="6" t="s">
        <v>733</v>
      </c>
      <c r="QK74" s="6" t="s">
        <v>652</v>
      </c>
      <c r="QL74" s="6" t="s">
        <v>652</v>
      </c>
      <c r="QM74" s="6" t="s">
        <v>652</v>
      </c>
      <c r="QN74" s="6" t="s">
        <v>652</v>
      </c>
      <c r="QO74" s="6" t="s">
        <v>652</v>
      </c>
      <c r="QP74" s="6" t="s">
        <v>651</v>
      </c>
      <c r="QQ74" s="6" t="s">
        <v>651</v>
      </c>
      <c r="QR74" s="6" t="s">
        <v>652</v>
      </c>
      <c r="QS74" s="6" t="s">
        <v>652</v>
      </c>
      <c r="QT74" s="6" t="s">
        <v>652</v>
      </c>
      <c r="QU74" s="6" t="s">
        <v>652</v>
      </c>
      <c r="QV74" s="6" t="s">
        <v>652</v>
      </c>
      <c r="QW74" s="6" t="s">
        <v>652</v>
      </c>
      <c r="QX74" s="6" t="s">
        <v>652</v>
      </c>
      <c r="QY74" s="6" t="s">
        <v>652</v>
      </c>
      <c r="QZ74" s="6" t="s">
        <v>652</v>
      </c>
      <c r="RA74" s="6" t="s">
        <v>652</v>
      </c>
      <c r="RB74" s="6" t="s">
        <v>652</v>
      </c>
      <c r="RC74" s="6" t="s">
        <v>652</v>
      </c>
      <c r="RD74" s="6" t="s">
        <v>652</v>
      </c>
      <c r="RE74" s="6" t="s">
        <v>652</v>
      </c>
      <c r="RF74" s="6" t="s">
        <v>652</v>
      </c>
      <c r="RG74" s="6" t="s">
        <v>652</v>
      </c>
      <c r="RH74" s="6" t="s">
        <v>652</v>
      </c>
      <c r="RI74" s="6" t="s">
        <v>652</v>
      </c>
      <c r="RJ74" s="6" t="s">
        <v>652</v>
      </c>
      <c r="RK74" s="6" t="s">
        <v>652</v>
      </c>
      <c r="RL74" s="6" t="s">
        <v>652</v>
      </c>
      <c r="RM74" s="6" t="s">
        <v>652</v>
      </c>
      <c r="RN74" s="6" t="s">
        <v>652</v>
      </c>
      <c r="RO74" s="6" t="s">
        <v>652</v>
      </c>
      <c r="RP74" s="6" t="s">
        <v>652</v>
      </c>
      <c r="RQ74" s="6" t="s">
        <v>652</v>
      </c>
      <c r="RR74" s="6" t="s">
        <v>652</v>
      </c>
      <c r="RS74" s="6" t="s">
        <v>652</v>
      </c>
      <c r="RT74" s="6" t="s">
        <v>652</v>
      </c>
      <c r="RU74" s="6" t="s">
        <v>652</v>
      </c>
      <c r="RV74" s="6" t="s">
        <v>652</v>
      </c>
      <c r="RW74" s="6" t="s">
        <v>652</v>
      </c>
      <c r="RX74" s="6" t="s">
        <v>652</v>
      </c>
      <c r="RY74" s="6" t="s">
        <v>652</v>
      </c>
      <c r="RZ74" s="6" t="s">
        <v>652</v>
      </c>
      <c r="SA74" s="6" t="s">
        <v>652</v>
      </c>
      <c r="SB74" s="6" t="s">
        <v>652</v>
      </c>
      <c r="SC74" s="6" t="s">
        <v>652</v>
      </c>
      <c r="SD74" s="6" t="s">
        <v>652</v>
      </c>
      <c r="SE74" s="6" t="s">
        <v>652</v>
      </c>
      <c r="SF74" s="6" t="s">
        <v>652</v>
      </c>
      <c r="SG74" s="6" t="s">
        <v>652</v>
      </c>
      <c r="SH74" s="6" t="s">
        <v>652</v>
      </c>
      <c r="SI74" s="6" t="s">
        <v>652</v>
      </c>
      <c r="SJ74" s="6" t="s">
        <v>652</v>
      </c>
      <c r="SK74" s="6" t="s">
        <v>652</v>
      </c>
      <c r="SL74" s="6" t="s">
        <v>652</v>
      </c>
      <c r="SM74" s="6" t="s">
        <v>652</v>
      </c>
      <c r="SN74" s="6" t="s">
        <v>652</v>
      </c>
      <c r="SO74" s="6" t="s">
        <v>652</v>
      </c>
      <c r="SP74" s="6" t="s">
        <v>652</v>
      </c>
      <c r="SQ74" s="6" t="s">
        <v>652</v>
      </c>
      <c r="SR74" s="6" t="s">
        <v>652</v>
      </c>
      <c r="SS74" s="6" t="s">
        <v>652</v>
      </c>
      <c r="ST74" s="6" t="s">
        <v>652</v>
      </c>
      <c r="SU74" s="6" t="s">
        <v>652</v>
      </c>
      <c r="SV74" s="6" t="n">
        <v>2</v>
      </c>
      <c r="SW74" s="6" t="n">
        <v>5</v>
      </c>
      <c r="SX74" s="6" t="n">
        <v>4</v>
      </c>
      <c r="SY74" s="6" t="n">
        <v>4</v>
      </c>
      <c r="SZ74" s="6" t="n">
        <v>1</v>
      </c>
      <c r="TA74" s="6" t="n">
        <v>1</v>
      </c>
      <c r="TB74" s="6" t="s">
        <v>652</v>
      </c>
      <c r="TC74" s="6" t="s">
        <v>682</v>
      </c>
      <c r="TD74" s="6" t="s">
        <v>682</v>
      </c>
      <c r="TE74" s="6" t="s">
        <v>682</v>
      </c>
      <c r="TF74" s="6" t="s">
        <v>683</v>
      </c>
      <c r="TG74" s="6" t="s">
        <v>683</v>
      </c>
      <c r="TH74" s="6" t="s">
        <v>683</v>
      </c>
      <c r="TI74" s="6" t="s">
        <v>683</v>
      </c>
      <c r="TJ74" s="6" t="s">
        <v>683</v>
      </c>
      <c r="TK74" s="6" t="s">
        <v>683</v>
      </c>
      <c r="TL74" s="6" t="s">
        <v>654</v>
      </c>
      <c r="TM74" s="6" t="s">
        <v>654</v>
      </c>
      <c r="TN74" s="6" t="s">
        <v>654</v>
      </c>
      <c r="TO74" s="6" t="s">
        <v>654</v>
      </c>
      <c r="TP74" s="6" t="s">
        <v>654</v>
      </c>
      <c r="TQ74" s="6" t="s">
        <v>654</v>
      </c>
      <c r="TR74" s="6" t="s">
        <v>654</v>
      </c>
      <c r="TS74" s="6" t="s">
        <v>654</v>
      </c>
      <c r="TT74" s="6" t="s">
        <v>709</v>
      </c>
      <c r="TU74" s="6" t="s">
        <v>657</v>
      </c>
      <c r="TV74" s="6" t="s">
        <v>658</v>
      </c>
      <c r="TW74" s="6" t="s">
        <v>658</v>
      </c>
      <c r="TX74" s="6" t="s">
        <v>661</v>
      </c>
      <c r="TY74" s="6" t="s">
        <v>658</v>
      </c>
      <c r="TZ74" s="6" t="s">
        <v>658</v>
      </c>
      <c r="UA74" s="6" t="s">
        <v>658</v>
      </c>
      <c r="UB74" s="6" t="s">
        <v>658</v>
      </c>
      <c r="UC74" s="6" t="s">
        <v>658</v>
      </c>
      <c r="UD74" s="7"/>
      <c r="UE74" s="6" t="s">
        <v>661</v>
      </c>
      <c r="UF74" s="6" t="s">
        <v>658</v>
      </c>
      <c r="UG74" s="6" t="s">
        <v>658</v>
      </c>
      <c r="UH74" s="6" t="s">
        <v>658</v>
      </c>
      <c r="UI74" s="6" t="s">
        <v>658</v>
      </c>
      <c r="UJ74" s="6" t="s">
        <v>658</v>
      </c>
      <c r="UK74" s="6" t="s">
        <v>658</v>
      </c>
      <c r="UL74" s="6" t="s">
        <v>658</v>
      </c>
      <c r="UM74" s="6" t="s">
        <v>658</v>
      </c>
      <c r="UN74" s="6" t="s">
        <v>658</v>
      </c>
      <c r="UO74" s="6" t="s">
        <v>710</v>
      </c>
      <c r="UP74" s="6" t="s">
        <v>661</v>
      </c>
      <c r="UQ74" s="6" t="s">
        <v>658</v>
      </c>
      <c r="UR74" s="6" t="s">
        <v>658</v>
      </c>
      <c r="US74" s="6" t="s">
        <v>658</v>
      </c>
      <c r="UT74" s="7"/>
      <c r="UU74" s="6" t="s">
        <v>664</v>
      </c>
      <c r="UV74" s="6" t="s">
        <v>687</v>
      </c>
      <c r="UW74" s="6" t="s">
        <v>687</v>
      </c>
      <c r="UX74" s="6" t="s">
        <v>663</v>
      </c>
      <c r="UY74" s="6" t="s">
        <v>687</v>
      </c>
      <c r="UZ74" s="7"/>
      <c r="VA74" s="6" t="s">
        <v>664</v>
      </c>
      <c r="VB74" s="6" t="s">
        <v>664</v>
      </c>
      <c r="VC74" s="6" t="s">
        <v>664</v>
      </c>
      <c r="VD74" s="6" t="s">
        <v>726</v>
      </c>
      <c r="VE74" s="6" t="s">
        <v>672</v>
      </c>
      <c r="VF74" s="6" t="s">
        <v>667</v>
      </c>
      <c r="VG74" s="6" t="s">
        <v>667</v>
      </c>
      <c r="VH74" s="6" t="s">
        <v>667</v>
      </c>
      <c r="VI74" s="6" t="s">
        <v>667</v>
      </c>
      <c r="VJ74" s="6" t="s">
        <v>667</v>
      </c>
      <c r="VK74" s="6" t="s">
        <v>671</v>
      </c>
      <c r="VL74" s="6" t="s">
        <v>667</v>
      </c>
      <c r="VM74" s="6" t="s">
        <v>668</v>
      </c>
      <c r="VN74" s="6" t="s">
        <v>667</v>
      </c>
      <c r="VO74" s="6" t="s">
        <v>667</v>
      </c>
      <c r="VP74" s="6" t="s">
        <v>667</v>
      </c>
      <c r="VQ74" s="6" t="s">
        <v>667</v>
      </c>
      <c r="VR74" s="6" t="s">
        <v>667</v>
      </c>
      <c r="VS74" s="6" t="s">
        <v>688</v>
      </c>
      <c r="VT74" s="6" t="s">
        <v>667</v>
      </c>
      <c r="VU74" s="6" t="s">
        <v>672</v>
      </c>
      <c r="VV74" s="6" t="s">
        <v>667</v>
      </c>
      <c r="VW74" s="6" t="s">
        <v>672</v>
      </c>
      <c r="VX74" s="6" t="s">
        <v>667</v>
      </c>
      <c r="VY74" s="6" t="s">
        <v>672</v>
      </c>
      <c r="VZ74" s="6" t="s">
        <v>671</v>
      </c>
      <c r="WA74" s="6" t="s">
        <v>671</v>
      </c>
      <c r="WB74" s="6" t="s">
        <v>667</v>
      </c>
      <c r="WC74" s="6" t="s">
        <v>667</v>
      </c>
      <c r="WD74" s="6" t="s">
        <v>667</v>
      </c>
      <c r="WE74" s="6" t="s">
        <v>667</v>
      </c>
      <c r="WF74" s="6" t="s">
        <v>667</v>
      </c>
      <c r="WG74" s="6" t="s">
        <v>671</v>
      </c>
      <c r="WH74" s="6" t="s">
        <v>667</v>
      </c>
      <c r="WI74" s="6" t="s">
        <v>666</v>
      </c>
      <c r="WJ74" s="6" t="s">
        <v>666</v>
      </c>
      <c r="WK74" s="6" t="s">
        <v>671</v>
      </c>
      <c r="WL74" s="6" t="s">
        <v>671</v>
      </c>
      <c r="WM74" s="6" t="s">
        <v>667</v>
      </c>
      <c r="WN74" s="6" t="s">
        <v>670</v>
      </c>
      <c r="WO74" s="6" t="s">
        <v>670</v>
      </c>
      <c r="WP74" s="6" t="s">
        <v>670</v>
      </c>
      <c r="WQ74" s="6" t="s">
        <v>672</v>
      </c>
      <c r="WR74" s="6" t="s">
        <v>672</v>
      </c>
      <c r="WS74" s="6" t="s">
        <v>672</v>
      </c>
      <c r="WT74" s="6" t="s">
        <v>672</v>
      </c>
      <c r="WU74" s="6" t="s">
        <v>672</v>
      </c>
      <c r="WV74" s="6" t="s">
        <v>672</v>
      </c>
      <c r="WW74" s="6" t="s">
        <v>672</v>
      </c>
      <c r="WX74" s="6" t="s">
        <v>672</v>
      </c>
      <c r="WY74" s="6" t="s">
        <v>670</v>
      </c>
      <c r="WZ74" s="6" t="s">
        <v>670</v>
      </c>
      <c r="XA74" s="6" t="s">
        <v>673</v>
      </c>
      <c r="XB74" s="6" t="s">
        <v>673</v>
      </c>
      <c r="XC74" s="6" t="s">
        <v>673</v>
      </c>
      <c r="XD74" s="6" t="n">
        <v>4</v>
      </c>
      <c r="XE74" s="6" t="s">
        <v>673</v>
      </c>
      <c r="XF74" s="6" t="s">
        <v>673</v>
      </c>
      <c r="XG74" s="6" t="s">
        <v>673</v>
      </c>
      <c r="XH74" s="6" t="s">
        <v>673</v>
      </c>
      <c r="XI74" s="6" t="s">
        <v>673</v>
      </c>
      <c r="XJ74" s="6" t="n">
        <v>4</v>
      </c>
      <c r="XK74" s="6" t="s">
        <v>673</v>
      </c>
      <c r="XL74" s="6" t="s">
        <v>673</v>
      </c>
    </row>
    <row r="75" customFormat="false" ht="15.75" hidden="false" customHeight="true" outlineLevel="0" collapsed="false">
      <c r="A75" s="5" t="n">
        <v>72</v>
      </c>
      <c r="B75" s="5" t="n">
        <v>72</v>
      </c>
      <c r="C75" s="6" t="s">
        <v>638</v>
      </c>
      <c r="D75" s="6" t="s">
        <v>639</v>
      </c>
      <c r="E75" s="6" t="s">
        <v>711</v>
      </c>
      <c r="F75" s="6" t="s">
        <v>641</v>
      </c>
      <c r="G75" s="6" t="s">
        <v>712</v>
      </c>
      <c r="H75" s="6" t="s">
        <v>677</v>
      </c>
      <c r="I75" s="6" t="s">
        <v>644</v>
      </c>
      <c r="J75" s="6" t="s">
        <v>644</v>
      </c>
      <c r="K75" s="6" t="s">
        <v>644</v>
      </c>
      <c r="L75" s="6" t="s">
        <v>644</v>
      </c>
      <c r="M75" s="6" t="s">
        <v>644</v>
      </c>
      <c r="N75" s="6" t="s">
        <v>644</v>
      </c>
      <c r="O75" s="6" t="s">
        <v>644</v>
      </c>
      <c r="P75" s="6" t="s">
        <v>644</v>
      </c>
      <c r="Q75" s="6" t="s">
        <v>644</v>
      </c>
      <c r="R75" s="6" t="s">
        <v>644</v>
      </c>
      <c r="S75" s="6" t="s">
        <v>644</v>
      </c>
      <c r="T75" s="6" t="s">
        <v>644</v>
      </c>
      <c r="U75" s="6" t="s">
        <v>644</v>
      </c>
      <c r="V75" s="6" t="s">
        <v>644</v>
      </c>
      <c r="W75" s="6" t="s">
        <v>644</v>
      </c>
      <c r="X75" s="6" t="s">
        <v>644</v>
      </c>
      <c r="Y75" s="6" t="s">
        <v>644</v>
      </c>
      <c r="Z75" s="6" t="s">
        <v>644</v>
      </c>
      <c r="AA75" s="6" t="s">
        <v>644</v>
      </c>
      <c r="AB75" s="6" t="s">
        <v>644</v>
      </c>
      <c r="AC75" s="6" t="s">
        <v>644</v>
      </c>
      <c r="AD75" s="6" t="s">
        <v>644</v>
      </c>
      <c r="AE75" s="6" t="s">
        <v>644</v>
      </c>
      <c r="AF75" s="6" t="s">
        <v>644</v>
      </c>
      <c r="AG75" s="6" t="s">
        <v>644</v>
      </c>
      <c r="AH75" s="6" t="s">
        <v>644</v>
      </c>
      <c r="AI75" s="6" t="s">
        <v>644</v>
      </c>
      <c r="AJ75" s="6" t="s">
        <v>644</v>
      </c>
      <c r="AK75" s="6" t="s">
        <v>644</v>
      </c>
      <c r="AL75" s="6" t="s">
        <v>644</v>
      </c>
      <c r="AM75" s="6" t="s">
        <v>644</v>
      </c>
      <c r="AN75" s="6" t="s">
        <v>644</v>
      </c>
      <c r="AO75" s="6" t="s">
        <v>644</v>
      </c>
      <c r="AP75" s="6" t="s">
        <v>644</v>
      </c>
      <c r="AQ75" s="6" t="s">
        <v>644</v>
      </c>
      <c r="AR75" s="6" t="s">
        <v>644</v>
      </c>
      <c r="AS75" s="6" t="s">
        <v>644</v>
      </c>
      <c r="AT75" s="6" t="s">
        <v>644</v>
      </c>
      <c r="AU75" s="6" t="s">
        <v>644</v>
      </c>
      <c r="AV75" s="6" t="s">
        <v>644</v>
      </c>
      <c r="AW75" s="6" t="s">
        <v>644</v>
      </c>
      <c r="AX75" s="6" t="s">
        <v>644</v>
      </c>
      <c r="AY75" s="6" t="s">
        <v>644</v>
      </c>
      <c r="AZ75" s="6" t="s">
        <v>644</v>
      </c>
      <c r="BA75" s="6" t="s">
        <v>644</v>
      </c>
      <c r="BB75" s="6" t="s">
        <v>644</v>
      </c>
      <c r="BC75" s="6" t="s">
        <v>644</v>
      </c>
      <c r="BD75" s="6" t="s">
        <v>644</v>
      </c>
      <c r="BE75" s="6" t="s">
        <v>644</v>
      </c>
      <c r="BF75" s="6" t="s">
        <v>644</v>
      </c>
      <c r="BG75" s="6" t="s">
        <v>644</v>
      </c>
      <c r="BH75" s="6" t="s">
        <v>644</v>
      </c>
      <c r="BI75" s="6" t="s">
        <v>644</v>
      </c>
      <c r="BJ75" s="6" t="s">
        <v>644</v>
      </c>
      <c r="BK75" s="6" t="s">
        <v>644</v>
      </c>
      <c r="BL75" s="6" t="s">
        <v>644</v>
      </c>
      <c r="BM75" s="6" t="s">
        <v>644</v>
      </c>
      <c r="BN75" s="6" t="s">
        <v>644</v>
      </c>
      <c r="BO75" s="6" t="s">
        <v>644</v>
      </c>
      <c r="BP75" s="6" t="s">
        <v>644</v>
      </c>
      <c r="BQ75" s="6" t="s">
        <v>644</v>
      </c>
      <c r="BR75" s="6" t="s">
        <v>644</v>
      </c>
      <c r="BS75" s="6" t="s">
        <v>644</v>
      </c>
      <c r="BT75" s="6" t="n">
        <v>2</v>
      </c>
      <c r="BU75" s="6" t="n">
        <v>2</v>
      </c>
      <c r="BV75" s="6" t="n">
        <v>2</v>
      </c>
      <c r="BW75" s="6" t="n">
        <v>2</v>
      </c>
      <c r="BX75" s="6" t="n">
        <v>2</v>
      </c>
      <c r="BY75" s="6" t="n">
        <v>2</v>
      </c>
      <c r="BZ75" s="6" t="n">
        <v>2</v>
      </c>
      <c r="CA75" s="6" t="n">
        <v>2</v>
      </c>
      <c r="CB75" s="6" t="n">
        <v>2</v>
      </c>
      <c r="CC75" s="6" t="n">
        <v>2</v>
      </c>
      <c r="CD75" s="6" t="n">
        <v>2</v>
      </c>
      <c r="CE75" s="6" t="n">
        <v>2</v>
      </c>
      <c r="CF75" s="6" t="n">
        <v>2</v>
      </c>
      <c r="CG75" s="6" t="n">
        <v>2</v>
      </c>
      <c r="CH75" s="6" t="n">
        <v>2</v>
      </c>
      <c r="CI75" s="6" t="n">
        <v>2</v>
      </c>
      <c r="CJ75" s="6" t="n">
        <v>2</v>
      </c>
      <c r="CK75" s="6" t="n">
        <v>2</v>
      </c>
      <c r="CL75" s="6" t="n">
        <v>2</v>
      </c>
      <c r="CM75" s="6" t="n">
        <v>2</v>
      </c>
      <c r="CN75" s="6" t="n">
        <v>2</v>
      </c>
      <c r="CO75" s="6" t="n">
        <v>2</v>
      </c>
      <c r="CP75" s="6" t="n">
        <v>2</v>
      </c>
      <c r="CQ75" s="6" t="n">
        <v>2</v>
      </c>
      <c r="CR75" s="6" t="n">
        <v>2</v>
      </c>
      <c r="CS75" s="6" t="n">
        <v>2</v>
      </c>
      <c r="CT75" s="6" t="n">
        <v>2</v>
      </c>
      <c r="CU75" s="6" t="n">
        <v>2</v>
      </c>
      <c r="CV75" s="6" t="n">
        <v>2</v>
      </c>
      <c r="CW75" s="6" t="n">
        <v>2</v>
      </c>
      <c r="CX75" s="6" t="n">
        <v>2</v>
      </c>
      <c r="CY75" s="6" t="n">
        <v>2</v>
      </c>
      <c r="CZ75" s="6" t="n">
        <v>2</v>
      </c>
      <c r="DA75" s="6" t="n">
        <v>2</v>
      </c>
      <c r="DB75" s="6" t="n">
        <v>2</v>
      </c>
      <c r="DC75" s="6" t="n">
        <v>2</v>
      </c>
      <c r="DD75" s="6" t="n">
        <v>2</v>
      </c>
      <c r="DE75" s="6" t="n">
        <v>2</v>
      </c>
      <c r="DF75" s="6" t="n">
        <v>2</v>
      </c>
      <c r="DG75" s="6" t="n">
        <v>2</v>
      </c>
      <c r="DH75" s="6" t="n">
        <v>2</v>
      </c>
      <c r="DI75" s="6" t="n">
        <v>2</v>
      </c>
      <c r="DJ75" s="6" t="n">
        <v>2</v>
      </c>
      <c r="DK75" s="6" t="n">
        <v>2</v>
      </c>
      <c r="DL75" s="6" t="n">
        <v>2</v>
      </c>
      <c r="DM75" s="6" t="n">
        <v>2</v>
      </c>
      <c r="DN75" s="6" t="n">
        <v>2</v>
      </c>
      <c r="DO75" s="6" t="n">
        <v>2</v>
      </c>
      <c r="DP75" s="6" t="n">
        <v>2</v>
      </c>
      <c r="DQ75" s="6" t="n">
        <v>2</v>
      </c>
      <c r="DR75" s="6" t="n">
        <v>2</v>
      </c>
      <c r="DS75" s="6" t="n">
        <v>2</v>
      </c>
      <c r="DT75" s="6" t="n">
        <v>2</v>
      </c>
      <c r="DU75" s="6" t="n">
        <v>2</v>
      </c>
      <c r="DV75" s="6" t="n">
        <v>2</v>
      </c>
      <c r="DW75" s="6" t="n">
        <v>2</v>
      </c>
      <c r="DX75" s="6" t="n">
        <v>2</v>
      </c>
      <c r="DY75" s="6" t="n">
        <v>2</v>
      </c>
      <c r="DZ75" s="6" t="n">
        <v>2</v>
      </c>
      <c r="EA75" s="6" t="n">
        <v>2</v>
      </c>
      <c r="EB75" s="6" t="n">
        <v>2</v>
      </c>
      <c r="EC75" s="6" t="n">
        <v>2</v>
      </c>
      <c r="ED75" s="6" t="n">
        <v>2</v>
      </c>
      <c r="EE75" s="6" t="n">
        <v>4</v>
      </c>
      <c r="EF75" s="6" t="n">
        <v>4</v>
      </c>
      <c r="EG75" s="6" t="n">
        <v>4</v>
      </c>
      <c r="EH75" s="6" t="n">
        <v>4</v>
      </c>
      <c r="EI75" s="6" t="n">
        <v>4</v>
      </c>
      <c r="EJ75" s="6" t="n">
        <v>4</v>
      </c>
      <c r="EK75" s="6" t="n">
        <v>4</v>
      </c>
      <c r="EL75" s="6" t="n">
        <v>4</v>
      </c>
      <c r="EM75" s="6" t="n">
        <v>4</v>
      </c>
      <c r="EN75" s="6" t="n">
        <v>4</v>
      </c>
      <c r="EO75" s="6" t="n">
        <v>4</v>
      </c>
      <c r="EP75" s="6" t="n">
        <v>4</v>
      </c>
      <c r="EQ75" s="6" t="n">
        <v>4</v>
      </c>
      <c r="ER75" s="6" t="n">
        <v>4</v>
      </c>
      <c r="ES75" s="6" t="n">
        <v>4</v>
      </c>
      <c r="ET75" s="6" t="n">
        <v>4</v>
      </c>
      <c r="EU75" s="6" t="n">
        <v>4</v>
      </c>
      <c r="EV75" s="6" t="n">
        <v>4</v>
      </c>
      <c r="EW75" s="6" t="n">
        <v>4</v>
      </c>
      <c r="EX75" s="6" t="n">
        <v>4</v>
      </c>
      <c r="EY75" s="6" t="n">
        <v>4</v>
      </c>
      <c r="EZ75" s="6" t="n">
        <v>4</v>
      </c>
      <c r="FA75" s="6" t="n">
        <v>4</v>
      </c>
      <c r="FB75" s="6" t="n">
        <v>4</v>
      </c>
      <c r="FC75" s="6" t="n">
        <v>4</v>
      </c>
      <c r="FD75" s="6" t="n">
        <v>4</v>
      </c>
      <c r="FE75" s="6" t="n">
        <v>4</v>
      </c>
      <c r="FF75" s="6" t="n">
        <v>4</v>
      </c>
      <c r="FG75" s="6" t="n">
        <v>4</v>
      </c>
      <c r="FH75" s="6" t="n">
        <v>4</v>
      </c>
      <c r="FI75" s="6" t="n">
        <v>4</v>
      </c>
      <c r="FJ75" s="6" t="n">
        <v>4</v>
      </c>
      <c r="FK75" s="6" t="n">
        <v>4</v>
      </c>
      <c r="FL75" s="6" t="n">
        <v>4</v>
      </c>
      <c r="FM75" s="6" t="n">
        <v>4</v>
      </c>
      <c r="FN75" s="6" t="n">
        <v>4</v>
      </c>
      <c r="FO75" s="6" t="n">
        <v>4</v>
      </c>
      <c r="FP75" s="6" t="n">
        <v>4</v>
      </c>
      <c r="FQ75" s="6" t="n">
        <v>4</v>
      </c>
      <c r="FR75" s="6" t="n">
        <v>4</v>
      </c>
      <c r="FS75" s="6" t="n">
        <v>4</v>
      </c>
      <c r="FT75" s="6" t="n">
        <v>4</v>
      </c>
      <c r="FU75" s="6" t="n">
        <v>4</v>
      </c>
      <c r="FV75" s="6" t="n">
        <v>4</v>
      </c>
      <c r="FW75" s="6" t="n">
        <v>4</v>
      </c>
      <c r="FX75" s="6" t="n">
        <v>4</v>
      </c>
      <c r="FY75" s="6" t="n">
        <v>4</v>
      </c>
      <c r="FZ75" s="6" t="n">
        <v>4</v>
      </c>
      <c r="GA75" s="6" t="n">
        <v>4</v>
      </c>
      <c r="GB75" s="6" t="n">
        <v>4</v>
      </c>
      <c r="GC75" s="6" t="n">
        <v>4</v>
      </c>
      <c r="GD75" s="6" t="n">
        <v>4</v>
      </c>
      <c r="GE75" s="6" t="n">
        <v>4</v>
      </c>
      <c r="GF75" s="6" t="n">
        <v>4</v>
      </c>
      <c r="GG75" s="6" t="n">
        <v>4</v>
      </c>
      <c r="GH75" s="6" t="n">
        <v>4</v>
      </c>
      <c r="GI75" s="6" t="n">
        <v>4</v>
      </c>
      <c r="GJ75" s="6" t="n">
        <v>4</v>
      </c>
      <c r="GK75" s="6" t="n">
        <v>4</v>
      </c>
      <c r="GL75" s="6" t="n">
        <v>4</v>
      </c>
      <c r="GM75" s="6" t="n">
        <v>4</v>
      </c>
      <c r="GN75" s="6" t="n">
        <v>4</v>
      </c>
      <c r="GO75" s="6" t="n">
        <v>4</v>
      </c>
      <c r="GP75" s="6" t="n">
        <v>5</v>
      </c>
      <c r="GQ75" s="6" t="n">
        <v>5</v>
      </c>
      <c r="GR75" s="6" t="n">
        <v>5</v>
      </c>
      <c r="GS75" s="6" t="n">
        <v>5</v>
      </c>
      <c r="GT75" s="6" t="n">
        <v>5</v>
      </c>
      <c r="GU75" s="6" t="n">
        <v>5</v>
      </c>
      <c r="GV75" s="6" t="n">
        <v>5</v>
      </c>
      <c r="GW75" s="6" t="n">
        <v>5</v>
      </c>
      <c r="GX75" s="6" t="n">
        <v>5</v>
      </c>
      <c r="GY75" s="6" t="n">
        <v>5</v>
      </c>
      <c r="GZ75" s="6" t="n">
        <v>5</v>
      </c>
      <c r="HA75" s="6" t="n">
        <v>5</v>
      </c>
      <c r="HB75" s="6" t="n">
        <v>5</v>
      </c>
      <c r="HC75" s="6" t="n">
        <v>5</v>
      </c>
      <c r="HD75" s="6" t="n">
        <v>5</v>
      </c>
      <c r="HE75" s="6" t="n">
        <v>5</v>
      </c>
      <c r="HF75" s="6" t="n">
        <v>5</v>
      </c>
      <c r="HG75" s="6" t="n">
        <v>5</v>
      </c>
      <c r="HH75" s="6" t="n">
        <v>5</v>
      </c>
      <c r="HI75" s="6" t="n">
        <v>5</v>
      </c>
      <c r="HJ75" s="6" t="n">
        <v>5</v>
      </c>
      <c r="HK75" s="6" t="n">
        <v>5</v>
      </c>
      <c r="HL75" s="6" t="n">
        <v>5</v>
      </c>
      <c r="HM75" s="6" t="n">
        <v>5</v>
      </c>
      <c r="HN75" s="6" t="n">
        <v>5</v>
      </c>
      <c r="HO75" s="6" t="n">
        <v>5</v>
      </c>
      <c r="HP75" s="6" t="n">
        <v>5</v>
      </c>
      <c r="HQ75" s="6" t="n">
        <v>5</v>
      </c>
      <c r="HR75" s="6" t="n">
        <v>5</v>
      </c>
      <c r="HS75" s="6" t="n">
        <v>5</v>
      </c>
      <c r="HT75" s="6" t="n">
        <v>5</v>
      </c>
      <c r="HU75" s="6" t="n">
        <v>5</v>
      </c>
      <c r="HV75" s="6" t="n">
        <v>5</v>
      </c>
      <c r="HW75" s="6" t="n">
        <v>5</v>
      </c>
      <c r="HX75" s="6" t="n">
        <v>5</v>
      </c>
      <c r="HY75" s="6" t="n">
        <v>5</v>
      </c>
      <c r="HZ75" s="6" t="n">
        <v>5</v>
      </c>
      <c r="IA75" s="6" t="n">
        <v>5</v>
      </c>
      <c r="IB75" s="6" t="n">
        <v>5</v>
      </c>
      <c r="IC75" s="6" t="n">
        <v>5</v>
      </c>
      <c r="ID75" s="6" t="n">
        <v>5</v>
      </c>
      <c r="IE75" s="6" t="n">
        <v>5</v>
      </c>
      <c r="IF75" s="6" t="n">
        <v>5</v>
      </c>
      <c r="IG75" s="6" t="n">
        <v>5</v>
      </c>
      <c r="IH75" s="6" t="n">
        <v>5</v>
      </c>
      <c r="II75" s="6" t="n">
        <v>5</v>
      </c>
      <c r="IJ75" s="6" t="n">
        <v>5</v>
      </c>
      <c r="IK75" s="6" t="n">
        <v>5</v>
      </c>
      <c r="IL75" s="6" t="n">
        <v>5</v>
      </c>
      <c r="IM75" s="6" t="n">
        <v>5</v>
      </c>
      <c r="IN75" s="6" t="n">
        <v>5</v>
      </c>
      <c r="IO75" s="6" t="n">
        <v>5</v>
      </c>
      <c r="IP75" s="6" t="n">
        <v>5</v>
      </c>
      <c r="IQ75" s="6" t="n">
        <v>5</v>
      </c>
      <c r="IR75" s="6" t="n">
        <v>5</v>
      </c>
      <c r="IS75" s="6" t="n">
        <v>5</v>
      </c>
      <c r="IT75" s="6" t="n">
        <v>5</v>
      </c>
      <c r="IU75" s="6" t="n">
        <v>5</v>
      </c>
      <c r="IV75" s="6" t="n">
        <v>5</v>
      </c>
      <c r="IW75" s="6" t="n">
        <v>5</v>
      </c>
      <c r="IX75" s="6" t="n">
        <v>5</v>
      </c>
      <c r="IY75" s="6" t="n">
        <v>5</v>
      </c>
      <c r="IZ75" s="6" t="n">
        <v>5</v>
      </c>
      <c r="JA75" s="6" t="n">
        <v>4</v>
      </c>
      <c r="JB75" s="6" t="n">
        <v>4</v>
      </c>
      <c r="JC75" s="6" t="n">
        <v>4</v>
      </c>
      <c r="JD75" s="6" t="n">
        <v>4</v>
      </c>
      <c r="JE75" s="6" t="n">
        <v>4</v>
      </c>
      <c r="JF75" s="6" t="n">
        <v>4</v>
      </c>
      <c r="JG75" s="6" t="n">
        <v>4</v>
      </c>
      <c r="JH75" s="6" t="n">
        <v>4</v>
      </c>
      <c r="JI75" s="6" t="n">
        <v>4</v>
      </c>
      <c r="JJ75" s="6" t="n">
        <v>4</v>
      </c>
      <c r="JK75" s="6" t="n">
        <v>4</v>
      </c>
      <c r="JL75" s="6" t="n">
        <v>4</v>
      </c>
      <c r="JM75" s="6" t="n">
        <v>4</v>
      </c>
      <c r="JN75" s="6" t="n">
        <v>4</v>
      </c>
      <c r="JO75" s="6" t="n">
        <v>4</v>
      </c>
      <c r="JP75" s="6" t="n">
        <v>4</v>
      </c>
      <c r="JQ75" s="6" t="n">
        <v>4</v>
      </c>
      <c r="JR75" s="6" t="n">
        <v>4</v>
      </c>
      <c r="JS75" s="6" t="n">
        <v>4</v>
      </c>
      <c r="JT75" s="6" t="n">
        <v>4</v>
      </c>
      <c r="JU75" s="6" t="n">
        <v>4</v>
      </c>
      <c r="JV75" s="6" t="n">
        <v>4</v>
      </c>
      <c r="JW75" s="6" t="n">
        <v>4</v>
      </c>
      <c r="JX75" s="6" t="n">
        <v>4</v>
      </c>
      <c r="JY75" s="6" t="n">
        <v>4</v>
      </c>
      <c r="JZ75" s="6" t="n">
        <v>4</v>
      </c>
      <c r="KA75" s="6" t="n">
        <v>4</v>
      </c>
      <c r="KB75" s="6" t="n">
        <v>4</v>
      </c>
      <c r="KC75" s="6" t="n">
        <v>4</v>
      </c>
      <c r="KD75" s="6" t="n">
        <v>4</v>
      </c>
      <c r="KE75" s="6" t="n">
        <v>4</v>
      </c>
      <c r="KF75" s="6" t="n">
        <v>4</v>
      </c>
      <c r="KG75" s="6" t="n">
        <v>4</v>
      </c>
      <c r="KH75" s="6" t="n">
        <v>4</v>
      </c>
      <c r="KI75" s="6" t="n">
        <v>4</v>
      </c>
      <c r="KJ75" s="6" t="n">
        <v>4</v>
      </c>
      <c r="KK75" s="6" t="n">
        <v>4</v>
      </c>
      <c r="KL75" s="6" t="n">
        <v>4</v>
      </c>
      <c r="KM75" s="6" t="n">
        <v>4</v>
      </c>
      <c r="KN75" s="6" t="n">
        <v>4</v>
      </c>
      <c r="KO75" s="6" t="n">
        <v>4</v>
      </c>
      <c r="KP75" s="6" t="n">
        <v>4</v>
      </c>
      <c r="KQ75" s="6" t="n">
        <v>4</v>
      </c>
      <c r="KR75" s="6" t="n">
        <v>4</v>
      </c>
      <c r="KS75" s="6" t="n">
        <v>4</v>
      </c>
      <c r="KT75" s="6" t="n">
        <v>4</v>
      </c>
      <c r="KU75" s="6" t="n">
        <v>4</v>
      </c>
      <c r="KV75" s="6" t="n">
        <v>4</v>
      </c>
      <c r="KW75" s="6" t="n">
        <v>4</v>
      </c>
      <c r="KX75" s="6" t="n">
        <v>4</v>
      </c>
      <c r="KY75" s="6" t="n">
        <v>4</v>
      </c>
      <c r="KZ75" s="6" t="n">
        <v>4</v>
      </c>
      <c r="LA75" s="6" t="n">
        <v>4</v>
      </c>
      <c r="LB75" s="6" t="n">
        <v>4</v>
      </c>
      <c r="LC75" s="6" t="n">
        <v>4</v>
      </c>
      <c r="LD75" s="6" t="n">
        <v>4</v>
      </c>
      <c r="LE75" s="6" t="n">
        <v>4</v>
      </c>
      <c r="LF75" s="6" t="n">
        <v>4</v>
      </c>
      <c r="LG75" s="6" t="n">
        <v>4</v>
      </c>
      <c r="LH75" s="6" t="n">
        <v>4</v>
      </c>
      <c r="LI75" s="6" t="n">
        <v>4</v>
      </c>
      <c r="LJ75" s="6" t="n">
        <v>4</v>
      </c>
      <c r="LK75" s="6" t="n">
        <v>4</v>
      </c>
      <c r="LL75" s="6" t="n">
        <v>2</v>
      </c>
      <c r="LM75" s="6" t="n">
        <v>2</v>
      </c>
      <c r="LN75" s="6" t="n">
        <v>2</v>
      </c>
      <c r="LO75" s="6" t="n">
        <v>2</v>
      </c>
      <c r="LP75" s="6" t="n">
        <v>2</v>
      </c>
      <c r="LQ75" s="6" t="n">
        <v>2</v>
      </c>
      <c r="LR75" s="6" t="n">
        <v>2</v>
      </c>
      <c r="LS75" s="6" t="n">
        <v>2</v>
      </c>
      <c r="LT75" s="6" t="n">
        <v>2</v>
      </c>
      <c r="LU75" s="6" t="n">
        <v>2</v>
      </c>
      <c r="LV75" s="6" t="n">
        <v>2</v>
      </c>
      <c r="LW75" s="6" t="n">
        <v>2</v>
      </c>
      <c r="LX75" s="6" t="n">
        <v>2</v>
      </c>
      <c r="LY75" s="6" t="n">
        <v>2</v>
      </c>
      <c r="LZ75" s="6" t="n">
        <v>2</v>
      </c>
      <c r="MA75" s="6" t="n">
        <v>2</v>
      </c>
      <c r="MB75" s="6" t="n">
        <v>2</v>
      </c>
      <c r="MC75" s="6" t="n">
        <v>2</v>
      </c>
      <c r="MD75" s="6" t="n">
        <v>2</v>
      </c>
      <c r="ME75" s="6" t="n">
        <v>2</v>
      </c>
      <c r="MF75" s="6" t="n">
        <v>2</v>
      </c>
      <c r="MG75" s="6" t="n">
        <v>2</v>
      </c>
      <c r="MH75" s="6" t="n">
        <v>2</v>
      </c>
      <c r="MI75" s="6" t="n">
        <v>2</v>
      </c>
      <c r="MJ75" s="6" t="n">
        <v>2</v>
      </c>
      <c r="MK75" s="6" t="n">
        <v>2</v>
      </c>
      <c r="ML75" s="6" t="n">
        <v>2</v>
      </c>
      <c r="MM75" s="6" t="n">
        <v>2</v>
      </c>
      <c r="MN75" s="6" t="n">
        <v>2</v>
      </c>
      <c r="MO75" s="6" t="n">
        <v>2</v>
      </c>
      <c r="MP75" s="6" t="n">
        <v>2</v>
      </c>
      <c r="MQ75" s="6" t="n">
        <v>2</v>
      </c>
      <c r="MR75" s="6" t="n">
        <v>2</v>
      </c>
      <c r="MS75" s="6" t="n">
        <v>2</v>
      </c>
      <c r="MT75" s="6" t="n">
        <v>2</v>
      </c>
      <c r="MU75" s="6" t="n">
        <v>2</v>
      </c>
      <c r="MV75" s="6" t="n">
        <v>2</v>
      </c>
      <c r="MW75" s="6" t="n">
        <v>2</v>
      </c>
      <c r="MX75" s="6" t="n">
        <v>2</v>
      </c>
      <c r="MY75" s="6" t="n">
        <v>2</v>
      </c>
      <c r="MZ75" s="6" t="n">
        <v>2</v>
      </c>
      <c r="NA75" s="6" t="n">
        <v>2</v>
      </c>
      <c r="NB75" s="6" t="n">
        <v>2</v>
      </c>
      <c r="NC75" s="6" t="n">
        <v>2</v>
      </c>
      <c r="ND75" s="6" t="n">
        <v>2</v>
      </c>
      <c r="NE75" s="6" t="n">
        <v>2</v>
      </c>
      <c r="NF75" s="6" t="n">
        <v>2</v>
      </c>
      <c r="NG75" s="6" t="n">
        <v>2</v>
      </c>
      <c r="NH75" s="6" t="n">
        <v>2</v>
      </c>
      <c r="NI75" s="6" t="n">
        <v>2</v>
      </c>
      <c r="NJ75" s="6" t="n">
        <v>2</v>
      </c>
      <c r="NK75" s="6" t="n">
        <v>2</v>
      </c>
      <c r="NL75" s="6" t="n">
        <v>2</v>
      </c>
      <c r="NM75" s="6" t="n">
        <v>2</v>
      </c>
      <c r="NN75" s="6" t="n">
        <v>2</v>
      </c>
      <c r="NO75" s="6" t="n">
        <v>2</v>
      </c>
      <c r="NP75" s="6" t="n">
        <v>2</v>
      </c>
      <c r="NQ75" s="6" t="n">
        <v>2</v>
      </c>
      <c r="NR75" s="6" t="n">
        <v>2</v>
      </c>
      <c r="NS75" s="6" t="n">
        <v>2</v>
      </c>
      <c r="NT75" s="6" t="n">
        <v>2</v>
      </c>
      <c r="NU75" s="6" t="n">
        <v>2</v>
      </c>
      <c r="NV75" s="6" t="n">
        <v>2</v>
      </c>
      <c r="NW75" s="6" t="n">
        <v>2</v>
      </c>
      <c r="NX75" s="6" t="n">
        <v>2</v>
      </c>
      <c r="NY75" s="6" t="n">
        <v>2</v>
      </c>
      <c r="NZ75" s="6" t="n">
        <v>2</v>
      </c>
      <c r="OA75" s="6" t="n">
        <v>2</v>
      </c>
      <c r="OB75" s="6" t="n">
        <v>2</v>
      </c>
      <c r="OC75" s="6" t="n">
        <v>2</v>
      </c>
      <c r="OD75" s="6" t="n">
        <v>2</v>
      </c>
      <c r="OE75" s="6" t="n">
        <v>2</v>
      </c>
      <c r="OF75" s="6" t="n">
        <v>2</v>
      </c>
      <c r="OG75" s="6" t="n">
        <v>2</v>
      </c>
      <c r="OH75" s="6" t="n">
        <v>2</v>
      </c>
      <c r="OI75" s="6" t="n">
        <v>2</v>
      </c>
      <c r="OJ75" s="6" t="n">
        <v>2</v>
      </c>
      <c r="OK75" s="6" t="n">
        <v>2</v>
      </c>
      <c r="OL75" s="6" t="n">
        <v>2</v>
      </c>
      <c r="OM75" s="6" t="n">
        <v>2</v>
      </c>
      <c r="ON75" s="6" t="n">
        <v>2</v>
      </c>
      <c r="OO75" s="6" t="n">
        <v>2</v>
      </c>
      <c r="OP75" s="6" t="n">
        <v>2</v>
      </c>
      <c r="OQ75" s="6" t="n">
        <v>2</v>
      </c>
      <c r="OR75" s="6" t="n">
        <v>2</v>
      </c>
      <c r="OS75" s="6" t="n">
        <v>2</v>
      </c>
      <c r="OT75" s="6" t="n">
        <v>2</v>
      </c>
      <c r="OU75" s="6" t="n">
        <v>2</v>
      </c>
      <c r="OV75" s="6" t="n">
        <v>2</v>
      </c>
      <c r="OW75" s="6" t="n">
        <v>2</v>
      </c>
      <c r="OX75" s="6" t="n">
        <v>2</v>
      </c>
      <c r="OY75" s="6" t="n">
        <v>2</v>
      </c>
      <c r="OZ75" s="6" t="n">
        <v>2</v>
      </c>
      <c r="PA75" s="6" t="n">
        <v>2</v>
      </c>
      <c r="PB75" s="6" t="n">
        <v>2</v>
      </c>
      <c r="PC75" s="6" t="n">
        <v>2</v>
      </c>
      <c r="PD75" s="6" t="n">
        <v>2</v>
      </c>
      <c r="PE75" s="6" t="n">
        <v>2</v>
      </c>
      <c r="PF75" s="6" t="n">
        <v>2</v>
      </c>
      <c r="PG75" s="6" t="n">
        <v>2</v>
      </c>
      <c r="PH75" s="6" t="n">
        <v>2</v>
      </c>
      <c r="PI75" s="6" t="n">
        <v>2</v>
      </c>
      <c r="PJ75" s="6" t="n">
        <v>2</v>
      </c>
      <c r="PK75" s="6" t="n">
        <v>2</v>
      </c>
      <c r="PL75" s="6" t="n">
        <v>2</v>
      </c>
      <c r="PM75" s="6" t="n">
        <v>2</v>
      </c>
      <c r="PN75" s="6" t="n">
        <v>2</v>
      </c>
      <c r="PO75" s="6" t="n">
        <v>2</v>
      </c>
      <c r="PP75" s="6" t="n">
        <v>2</v>
      </c>
      <c r="PQ75" s="6" t="n">
        <v>2</v>
      </c>
      <c r="PR75" s="6" t="n">
        <v>2</v>
      </c>
      <c r="PS75" s="6" t="n">
        <v>2</v>
      </c>
      <c r="PT75" s="6" t="n">
        <v>2</v>
      </c>
      <c r="PU75" s="6" t="n">
        <v>2</v>
      </c>
      <c r="PV75" s="6" t="n">
        <v>2</v>
      </c>
      <c r="PW75" s="6" t="n">
        <v>2</v>
      </c>
      <c r="PX75" s="6" t="n">
        <v>2</v>
      </c>
      <c r="PY75" s="6" t="n">
        <v>2</v>
      </c>
      <c r="PZ75" s="6" t="n">
        <v>2</v>
      </c>
      <c r="QA75" s="6" t="n">
        <v>2</v>
      </c>
      <c r="QB75" s="6" t="n">
        <v>2</v>
      </c>
      <c r="QC75" s="6" t="n">
        <v>2</v>
      </c>
      <c r="QD75" s="6" t="n">
        <v>2</v>
      </c>
      <c r="QE75" s="6" t="n">
        <v>2</v>
      </c>
      <c r="QF75" s="6" t="n">
        <v>2</v>
      </c>
      <c r="QG75" s="6" t="n">
        <v>2</v>
      </c>
      <c r="QH75" s="6" t="n">
        <v>2</v>
      </c>
      <c r="QI75" s="6" t="s">
        <v>646</v>
      </c>
      <c r="QJ75" s="6" t="s">
        <v>646</v>
      </c>
      <c r="QK75" s="6" t="s">
        <v>651</v>
      </c>
      <c r="QL75" s="6" t="s">
        <v>652</v>
      </c>
      <c r="QM75" s="6" t="s">
        <v>652</v>
      </c>
      <c r="QN75" s="6" t="s">
        <v>650</v>
      </c>
      <c r="QO75" s="6" t="s">
        <v>650</v>
      </c>
      <c r="QP75" s="6" t="s">
        <v>650</v>
      </c>
      <c r="QQ75" s="6" t="s">
        <v>652</v>
      </c>
      <c r="QR75" s="6" t="s">
        <v>652</v>
      </c>
      <c r="QS75" s="6" t="s">
        <v>652</v>
      </c>
      <c r="QT75" s="6" t="s">
        <v>652</v>
      </c>
      <c r="QU75" s="6" t="s">
        <v>652</v>
      </c>
      <c r="QV75" s="6" t="s">
        <v>652</v>
      </c>
      <c r="QW75" s="6" t="s">
        <v>652</v>
      </c>
      <c r="QX75" s="6" t="s">
        <v>652</v>
      </c>
      <c r="QY75" s="6" t="s">
        <v>652</v>
      </c>
      <c r="QZ75" s="6" t="s">
        <v>652</v>
      </c>
      <c r="RA75" s="6" t="s">
        <v>652</v>
      </c>
      <c r="RB75" s="6" t="s">
        <v>652</v>
      </c>
      <c r="RC75" s="6" t="s">
        <v>652</v>
      </c>
      <c r="RD75" s="6" t="s">
        <v>652</v>
      </c>
      <c r="RE75" s="6" t="s">
        <v>652</v>
      </c>
      <c r="RF75" s="6" t="s">
        <v>652</v>
      </c>
      <c r="RG75" s="6" t="s">
        <v>652</v>
      </c>
      <c r="RH75" s="6" t="s">
        <v>652</v>
      </c>
      <c r="RI75" s="6" t="s">
        <v>652</v>
      </c>
      <c r="RJ75" s="6" t="s">
        <v>652</v>
      </c>
      <c r="RK75" s="6" t="s">
        <v>652</v>
      </c>
      <c r="RL75" s="6" t="s">
        <v>652</v>
      </c>
      <c r="RM75" s="6" t="s">
        <v>652</v>
      </c>
      <c r="RN75" s="6" t="s">
        <v>652</v>
      </c>
      <c r="RO75" s="6" t="s">
        <v>652</v>
      </c>
      <c r="RP75" s="6" t="s">
        <v>652</v>
      </c>
      <c r="RQ75" s="6" t="s">
        <v>652</v>
      </c>
      <c r="RR75" s="6" t="s">
        <v>652</v>
      </c>
      <c r="RS75" s="6" t="s">
        <v>652</v>
      </c>
      <c r="RT75" s="6" t="s">
        <v>652</v>
      </c>
      <c r="RU75" s="6" t="s">
        <v>652</v>
      </c>
      <c r="RV75" s="6" t="s">
        <v>652</v>
      </c>
      <c r="RW75" s="6" t="s">
        <v>652</v>
      </c>
      <c r="RX75" s="6" t="s">
        <v>652</v>
      </c>
      <c r="RY75" s="6" t="s">
        <v>652</v>
      </c>
      <c r="RZ75" s="6" t="s">
        <v>652</v>
      </c>
      <c r="SA75" s="6" t="s">
        <v>652</v>
      </c>
      <c r="SB75" s="6" t="s">
        <v>652</v>
      </c>
      <c r="SC75" s="6" t="s">
        <v>652</v>
      </c>
      <c r="SD75" s="6" t="s">
        <v>652</v>
      </c>
      <c r="SE75" s="6" t="s">
        <v>652</v>
      </c>
      <c r="SF75" s="6" t="s">
        <v>652</v>
      </c>
      <c r="SG75" s="6" t="s">
        <v>652</v>
      </c>
      <c r="SH75" s="6" t="s">
        <v>652</v>
      </c>
      <c r="SI75" s="6" t="s">
        <v>652</v>
      </c>
      <c r="SJ75" s="6" t="s">
        <v>652</v>
      </c>
      <c r="SK75" s="6" t="s">
        <v>652</v>
      </c>
      <c r="SL75" s="6" t="s">
        <v>652</v>
      </c>
      <c r="SM75" s="6" t="s">
        <v>652</v>
      </c>
      <c r="SN75" s="6" t="s">
        <v>652</v>
      </c>
      <c r="SO75" s="6" t="s">
        <v>652</v>
      </c>
      <c r="SP75" s="6" t="s">
        <v>652</v>
      </c>
      <c r="SQ75" s="6" t="s">
        <v>652</v>
      </c>
      <c r="SR75" s="6" t="s">
        <v>652</v>
      </c>
      <c r="SS75" s="6" t="s">
        <v>652</v>
      </c>
      <c r="ST75" s="6" t="s">
        <v>652</v>
      </c>
      <c r="SU75" s="6" t="s">
        <v>652</v>
      </c>
      <c r="SV75" s="6" t="n">
        <v>5</v>
      </c>
      <c r="SW75" s="6" t="n">
        <v>5</v>
      </c>
      <c r="SX75" s="6" t="n">
        <v>5</v>
      </c>
      <c r="SY75" s="6" t="n">
        <v>5</v>
      </c>
      <c r="SZ75" s="6" t="n">
        <v>5</v>
      </c>
      <c r="TA75" s="6" t="n">
        <v>5</v>
      </c>
      <c r="TB75" s="6" t="s">
        <v>652</v>
      </c>
      <c r="TC75" s="6" t="s">
        <v>692</v>
      </c>
      <c r="TD75" s="6" t="s">
        <v>692</v>
      </c>
      <c r="TE75" s="6" t="s">
        <v>692</v>
      </c>
      <c r="TF75" s="6" t="s">
        <v>742</v>
      </c>
      <c r="TG75" s="6" t="s">
        <v>742</v>
      </c>
      <c r="TH75" s="6" t="s">
        <v>742</v>
      </c>
      <c r="TI75" s="6" t="s">
        <v>742</v>
      </c>
      <c r="TJ75" s="6" t="s">
        <v>742</v>
      </c>
      <c r="TK75" s="6" t="s">
        <v>742</v>
      </c>
      <c r="TL75" s="6" t="s">
        <v>654</v>
      </c>
      <c r="TM75" s="6" t="s">
        <v>654</v>
      </c>
      <c r="TN75" s="6" t="s">
        <v>654</v>
      </c>
      <c r="TO75" s="6" t="s">
        <v>654</v>
      </c>
      <c r="TP75" s="6" t="s">
        <v>654</v>
      </c>
      <c r="TQ75" s="6" t="s">
        <v>654</v>
      </c>
      <c r="TR75" s="6" t="s">
        <v>654</v>
      </c>
      <c r="TS75" s="6" t="s">
        <v>654</v>
      </c>
      <c r="TT75" s="6" t="s">
        <v>684</v>
      </c>
      <c r="TU75" s="6" t="s">
        <v>685</v>
      </c>
      <c r="TV75" s="6" t="s">
        <v>658</v>
      </c>
      <c r="TW75" s="6" t="s">
        <v>658</v>
      </c>
      <c r="TX75" s="6" t="s">
        <v>658</v>
      </c>
      <c r="TY75" s="6" t="s">
        <v>658</v>
      </c>
      <c r="TZ75" s="6" t="s">
        <v>658</v>
      </c>
      <c r="UA75" s="6" t="s">
        <v>658</v>
      </c>
      <c r="UB75" s="6" t="s">
        <v>658</v>
      </c>
      <c r="UC75" s="6" t="s">
        <v>658</v>
      </c>
      <c r="UD75" s="6" t="s">
        <v>659</v>
      </c>
      <c r="UE75" s="6" t="s">
        <v>661</v>
      </c>
      <c r="UF75" s="6" t="s">
        <v>658</v>
      </c>
      <c r="UG75" s="6" t="s">
        <v>658</v>
      </c>
      <c r="UH75" s="6" t="s">
        <v>658</v>
      </c>
      <c r="UI75" s="6" t="s">
        <v>658</v>
      </c>
      <c r="UJ75" s="6" t="s">
        <v>661</v>
      </c>
      <c r="UK75" s="6" t="s">
        <v>658</v>
      </c>
      <c r="UL75" s="6" t="s">
        <v>658</v>
      </c>
      <c r="UM75" s="6" t="s">
        <v>658</v>
      </c>
      <c r="UN75" s="6" t="s">
        <v>658</v>
      </c>
      <c r="UO75" s="6" t="s">
        <v>822</v>
      </c>
      <c r="UP75" s="6" t="s">
        <v>661</v>
      </c>
      <c r="UQ75" s="6" t="s">
        <v>661</v>
      </c>
      <c r="UR75" s="6" t="s">
        <v>705</v>
      </c>
      <c r="US75" s="6" t="s">
        <v>705</v>
      </c>
      <c r="UT75" s="6" t="s">
        <v>759</v>
      </c>
      <c r="UU75" s="6" t="s">
        <v>664</v>
      </c>
      <c r="UV75" s="6" t="s">
        <v>687</v>
      </c>
      <c r="UW75" s="6" t="s">
        <v>663</v>
      </c>
      <c r="UX75" s="6" t="s">
        <v>663</v>
      </c>
      <c r="UY75" s="6" t="s">
        <v>687</v>
      </c>
      <c r="UZ75" s="6" t="s">
        <v>739</v>
      </c>
      <c r="VA75" s="6" t="s">
        <v>664</v>
      </c>
      <c r="VB75" s="6" t="s">
        <v>664</v>
      </c>
      <c r="VC75" s="6" t="s">
        <v>664</v>
      </c>
      <c r="VD75" s="6" t="s">
        <v>697</v>
      </c>
      <c r="VE75" s="6" t="s">
        <v>667</v>
      </c>
      <c r="VF75" s="6" t="s">
        <v>667</v>
      </c>
      <c r="VG75" s="6" t="s">
        <v>667</v>
      </c>
      <c r="VH75" s="6" t="s">
        <v>667</v>
      </c>
      <c r="VI75" s="6" t="s">
        <v>667</v>
      </c>
      <c r="VJ75" s="6" t="s">
        <v>667</v>
      </c>
      <c r="VK75" s="6" t="s">
        <v>667</v>
      </c>
      <c r="VL75" s="6" t="s">
        <v>667</v>
      </c>
      <c r="VM75" s="6" t="s">
        <v>667</v>
      </c>
      <c r="VN75" s="6" t="s">
        <v>667</v>
      </c>
      <c r="VO75" s="6" t="s">
        <v>667</v>
      </c>
      <c r="VP75" s="6" t="s">
        <v>667</v>
      </c>
      <c r="VQ75" s="6" t="s">
        <v>667</v>
      </c>
      <c r="VR75" s="6" t="s">
        <v>667</v>
      </c>
      <c r="VS75" s="6" t="s">
        <v>667</v>
      </c>
      <c r="VT75" s="6" t="s">
        <v>667</v>
      </c>
      <c r="VU75" s="6" t="s">
        <v>670</v>
      </c>
      <c r="VV75" s="6" t="s">
        <v>667</v>
      </c>
      <c r="VW75" s="6" t="s">
        <v>670</v>
      </c>
      <c r="VX75" s="6" t="s">
        <v>666</v>
      </c>
      <c r="VY75" s="6" t="s">
        <v>672</v>
      </c>
      <c r="VZ75" s="6" t="s">
        <v>667</v>
      </c>
      <c r="WA75" s="6" t="s">
        <v>667</v>
      </c>
      <c r="WB75" s="6" t="s">
        <v>667</v>
      </c>
      <c r="WC75" s="6" t="s">
        <v>667</v>
      </c>
      <c r="WD75" s="6" t="s">
        <v>667</v>
      </c>
      <c r="WE75" s="6" t="s">
        <v>667</v>
      </c>
      <c r="WF75" s="6" t="s">
        <v>667</v>
      </c>
      <c r="WG75" s="6" t="s">
        <v>667</v>
      </c>
      <c r="WH75" s="6" t="s">
        <v>667</v>
      </c>
      <c r="WI75" s="6" t="s">
        <v>667</v>
      </c>
      <c r="WJ75" s="6" t="s">
        <v>667</v>
      </c>
      <c r="WK75" s="6" t="s">
        <v>667</v>
      </c>
      <c r="WL75" s="6" t="s">
        <v>667</v>
      </c>
      <c r="WM75" s="6" t="s">
        <v>667</v>
      </c>
      <c r="WN75" s="6" t="s">
        <v>670</v>
      </c>
      <c r="WO75" s="6" t="s">
        <v>670</v>
      </c>
      <c r="WP75" s="6" t="s">
        <v>667</v>
      </c>
      <c r="WQ75" s="6" t="s">
        <v>667</v>
      </c>
      <c r="WR75" s="6" t="s">
        <v>667</v>
      </c>
      <c r="WS75" s="6" t="s">
        <v>667</v>
      </c>
      <c r="WT75" s="6" t="s">
        <v>667</v>
      </c>
      <c r="WU75" s="6" t="s">
        <v>667</v>
      </c>
      <c r="WV75" s="6" t="s">
        <v>667</v>
      </c>
      <c r="WW75" s="6" t="s">
        <v>667</v>
      </c>
      <c r="WX75" s="6" t="s">
        <v>667</v>
      </c>
      <c r="WY75" s="6" t="s">
        <v>670</v>
      </c>
      <c r="WZ75" s="6" t="s">
        <v>670</v>
      </c>
      <c r="XA75" s="6" t="n">
        <v>4</v>
      </c>
      <c r="XB75" s="6" t="s">
        <v>732</v>
      </c>
      <c r="XC75" s="6" t="s">
        <v>732</v>
      </c>
      <c r="XD75" s="6" t="n">
        <v>3</v>
      </c>
      <c r="XE75" s="6" t="n">
        <v>4</v>
      </c>
      <c r="XF75" s="6" t="n">
        <v>4</v>
      </c>
      <c r="XG75" s="6" t="n">
        <v>3</v>
      </c>
      <c r="XH75" s="6" t="n">
        <v>2</v>
      </c>
      <c r="XI75" s="6" t="n">
        <v>2</v>
      </c>
      <c r="XJ75" s="6" t="n">
        <v>2</v>
      </c>
      <c r="XK75" s="6" t="n">
        <v>4</v>
      </c>
      <c r="XL75" s="6" t="n">
        <v>4</v>
      </c>
    </row>
    <row r="76" customFormat="false" ht="15.75" hidden="false" customHeight="true" outlineLevel="0" collapsed="false">
      <c r="A76" s="5" t="n">
        <v>73</v>
      </c>
      <c r="B76" s="5" t="n">
        <v>73</v>
      </c>
      <c r="C76" s="6" t="s">
        <v>638</v>
      </c>
      <c r="D76" s="6" t="s">
        <v>639</v>
      </c>
      <c r="E76" s="6" t="s">
        <v>711</v>
      </c>
      <c r="F76" s="6" t="s">
        <v>827</v>
      </c>
      <c r="G76" s="6" t="s">
        <v>689</v>
      </c>
      <c r="H76" s="6" t="s">
        <v>677</v>
      </c>
      <c r="I76" s="6" t="s">
        <v>644</v>
      </c>
      <c r="J76" s="6" t="s">
        <v>644</v>
      </c>
      <c r="K76" s="6" t="s">
        <v>644</v>
      </c>
      <c r="L76" s="6" t="s">
        <v>644</v>
      </c>
      <c r="M76" s="6" t="s">
        <v>644</v>
      </c>
      <c r="N76" s="6" t="s">
        <v>644</v>
      </c>
      <c r="O76" s="6" t="s">
        <v>644</v>
      </c>
      <c r="P76" s="6" t="s">
        <v>644</v>
      </c>
      <c r="Q76" s="6" t="s">
        <v>644</v>
      </c>
      <c r="R76" s="6" t="s">
        <v>644</v>
      </c>
      <c r="S76" s="6" t="s">
        <v>644</v>
      </c>
      <c r="T76" s="6" t="s">
        <v>644</v>
      </c>
      <c r="U76" s="6" t="s">
        <v>644</v>
      </c>
      <c r="V76" s="6" t="s">
        <v>644</v>
      </c>
      <c r="W76" s="6" t="s">
        <v>644</v>
      </c>
      <c r="X76" s="6" t="s">
        <v>644</v>
      </c>
      <c r="Y76" s="6" t="s">
        <v>644</v>
      </c>
      <c r="Z76" s="6" t="s">
        <v>644</v>
      </c>
      <c r="AA76" s="6" t="s">
        <v>644</v>
      </c>
      <c r="AB76" s="6" t="s">
        <v>644</v>
      </c>
      <c r="AC76" s="6" t="s">
        <v>644</v>
      </c>
      <c r="AD76" s="6" t="s">
        <v>644</v>
      </c>
      <c r="AE76" s="6" t="s">
        <v>644</v>
      </c>
      <c r="AF76" s="6" t="s">
        <v>644</v>
      </c>
      <c r="AG76" s="6" t="s">
        <v>644</v>
      </c>
      <c r="AH76" s="6" t="s">
        <v>644</v>
      </c>
      <c r="AI76" s="6" t="s">
        <v>644</v>
      </c>
      <c r="AJ76" s="6" t="s">
        <v>644</v>
      </c>
      <c r="AK76" s="6" t="s">
        <v>644</v>
      </c>
      <c r="AL76" s="6" t="s">
        <v>644</v>
      </c>
      <c r="AM76" s="6" t="s">
        <v>644</v>
      </c>
      <c r="AN76" s="6" t="s">
        <v>644</v>
      </c>
      <c r="AO76" s="6" t="s">
        <v>644</v>
      </c>
      <c r="AP76" s="6" t="s">
        <v>644</v>
      </c>
      <c r="AQ76" s="6" t="s">
        <v>644</v>
      </c>
      <c r="AR76" s="6" t="s">
        <v>644</v>
      </c>
      <c r="AS76" s="6" t="s">
        <v>644</v>
      </c>
      <c r="AT76" s="6" t="s">
        <v>644</v>
      </c>
      <c r="AU76" s="6" t="s">
        <v>644</v>
      </c>
      <c r="AV76" s="6" t="s">
        <v>644</v>
      </c>
      <c r="AW76" s="6" t="s">
        <v>644</v>
      </c>
      <c r="AX76" s="6" t="s">
        <v>644</v>
      </c>
      <c r="AY76" s="6" t="s">
        <v>644</v>
      </c>
      <c r="AZ76" s="6" t="s">
        <v>644</v>
      </c>
      <c r="BA76" s="6" t="s">
        <v>644</v>
      </c>
      <c r="BB76" s="6" t="s">
        <v>644</v>
      </c>
      <c r="BC76" s="6" t="s">
        <v>644</v>
      </c>
      <c r="BD76" s="6" t="s">
        <v>644</v>
      </c>
      <c r="BE76" s="6" t="s">
        <v>644</v>
      </c>
      <c r="BF76" s="6" t="s">
        <v>644</v>
      </c>
      <c r="BG76" s="6" t="s">
        <v>644</v>
      </c>
      <c r="BH76" s="6" t="s">
        <v>644</v>
      </c>
      <c r="BI76" s="6" t="s">
        <v>644</v>
      </c>
      <c r="BJ76" s="6" t="s">
        <v>644</v>
      </c>
      <c r="BK76" s="6" t="s">
        <v>644</v>
      </c>
      <c r="BL76" s="6" t="s">
        <v>644</v>
      </c>
      <c r="BM76" s="6" t="s">
        <v>644</v>
      </c>
      <c r="BN76" s="6" t="s">
        <v>644</v>
      </c>
      <c r="BO76" s="6" t="s">
        <v>644</v>
      </c>
      <c r="BP76" s="6" t="s">
        <v>644</v>
      </c>
      <c r="BQ76" s="6" t="s">
        <v>644</v>
      </c>
      <c r="BR76" s="6" t="s">
        <v>644</v>
      </c>
      <c r="BS76" s="6" t="s">
        <v>644</v>
      </c>
      <c r="BT76" s="6" t="n">
        <v>3</v>
      </c>
      <c r="BU76" s="6" t="n">
        <v>3</v>
      </c>
      <c r="BV76" s="6" t="n">
        <v>3</v>
      </c>
      <c r="BW76" s="6" t="n">
        <v>3</v>
      </c>
      <c r="BX76" s="6" t="n">
        <v>3</v>
      </c>
      <c r="BY76" s="6" t="n">
        <v>3</v>
      </c>
      <c r="BZ76" s="6" t="n">
        <v>3</v>
      </c>
      <c r="CA76" s="6" t="n">
        <v>3</v>
      </c>
      <c r="CB76" s="6" t="n">
        <v>3</v>
      </c>
      <c r="CC76" s="6" t="n">
        <v>3</v>
      </c>
      <c r="CD76" s="6" t="n">
        <v>3</v>
      </c>
      <c r="CE76" s="6" t="n">
        <v>3</v>
      </c>
      <c r="CF76" s="6" t="n">
        <v>3</v>
      </c>
      <c r="CG76" s="6" t="n">
        <v>3</v>
      </c>
      <c r="CH76" s="6" t="n">
        <v>3</v>
      </c>
      <c r="CI76" s="6" t="n">
        <v>3</v>
      </c>
      <c r="CJ76" s="6" t="n">
        <v>3</v>
      </c>
      <c r="CK76" s="6" t="n">
        <v>3</v>
      </c>
      <c r="CL76" s="6" t="n">
        <v>3</v>
      </c>
      <c r="CM76" s="6" t="n">
        <v>3</v>
      </c>
      <c r="CN76" s="6" t="n">
        <v>3</v>
      </c>
      <c r="CO76" s="6" t="n">
        <v>3</v>
      </c>
      <c r="CP76" s="6" t="n">
        <v>3</v>
      </c>
      <c r="CQ76" s="6" t="n">
        <v>3</v>
      </c>
      <c r="CR76" s="6" t="n">
        <v>3</v>
      </c>
      <c r="CS76" s="6" t="n">
        <v>3</v>
      </c>
      <c r="CT76" s="6" t="n">
        <v>3</v>
      </c>
      <c r="CU76" s="6" t="n">
        <v>3</v>
      </c>
      <c r="CV76" s="6" t="n">
        <v>3</v>
      </c>
      <c r="CW76" s="6" t="n">
        <v>3</v>
      </c>
      <c r="CX76" s="6" t="n">
        <v>3</v>
      </c>
      <c r="CY76" s="6" t="n">
        <v>3</v>
      </c>
      <c r="CZ76" s="6" t="n">
        <v>3</v>
      </c>
      <c r="DA76" s="6" t="n">
        <v>3</v>
      </c>
      <c r="DB76" s="6" t="n">
        <v>3</v>
      </c>
      <c r="DC76" s="6" t="n">
        <v>3</v>
      </c>
      <c r="DD76" s="6" t="n">
        <v>3</v>
      </c>
      <c r="DE76" s="6" t="n">
        <v>3</v>
      </c>
      <c r="DF76" s="6" t="n">
        <v>3</v>
      </c>
      <c r="DG76" s="6" t="n">
        <v>3</v>
      </c>
      <c r="DH76" s="6" t="n">
        <v>3</v>
      </c>
      <c r="DI76" s="6" t="n">
        <v>3</v>
      </c>
      <c r="DJ76" s="6" t="n">
        <v>3</v>
      </c>
      <c r="DK76" s="6" t="n">
        <v>3</v>
      </c>
      <c r="DL76" s="6" t="n">
        <v>3</v>
      </c>
      <c r="DM76" s="6" t="n">
        <v>3</v>
      </c>
      <c r="DN76" s="6" t="n">
        <v>3</v>
      </c>
      <c r="DO76" s="6" t="n">
        <v>3</v>
      </c>
      <c r="DP76" s="6" t="n">
        <v>3</v>
      </c>
      <c r="DQ76" s="6" t="n">
        <v>3</v>
      </c>
      <c r="DR76" s="6" t="n">
        <v>3</v>
      </c>
      <c r="DS76" s="6" t="n">
        <v>3</v>
      </c>
      <c r="DT76" s="6" t="n">
        <v>3</v>
      </c>
      <c r="DU76" s="6" t="n">
        <v>3</v>
      </c>
      <c r="DV76" s="6" t="n">
        <v>3</v>
      </c>
      <c r="DW76" s="6" t="n">
        <v>3</v>
      </c>
      <c r="DX76" s="6" t="n">
        <v>3</v>
      </c>
      <c r="DY76" s="6" t="n">
        <v>3</v>
      </c>
      <c r="DZ76" s="6" t="n">
        <v>3</v>
      </c>
      <c r="EA76" s="6" t="n">
        <v>3</v>
      </c>
      <c r="EB76" s="6" t="n">
        <v>3</v>
      </c>
      <c r="EC76" s="6" t="n">
        <v>3</v>
      </c>
      <c r="ED76" s="6" t="n">
        <v>3</v>
      </c>
      <c r="EE76" s="6" t="n">
        <v>4</v>
      </c>
      <c r="EF76" s="6" t="n">
        <v>4</v>
      </c>
      <c r="EG76" s="6" t="n">
        <v>4</v>
      </c>
      <c r="EH76" s="6" t="n">
        <v>4</v>
      </c>
      <c r="EI76" s="6" t="n">
        <v>4</v>
      </c>
      <c r="EJ76" s="6" t="n">
        <v>4</v>
      </c>
      <c r="EK76" s="6" t="n">
        <v>4</v>
      </c>
      <c r="EL76" s="6" t="n">
        <v>4</v>
      </c>
      <c r="EM76" s="6" t="n">
        <v>4</v>
      </c>
      <c r="EN76" s="6" t="n">
        <v>4</v>
      </c>
      <c r="EO76" s="6" t="n">
        <v>4</v>
      </c>
      <c r="EP76" s="6" t="n">
        <v>4</v>
      </c>
      <c r="EQ76" s="6" t="n">
        <v>4</v>
      </c>
      <c r="ER76" s="6" t="n">
        <v>4</v>
      </c>
      <c r="ES76" s="6" t="n">
        <v>4</v>
      </c>
      <c r="ET76" s="6" t="n">
        <v>4</v>
      </c>
      <c r="EU76" s="6" t="n">
        <v>4</v>
      </c>
      <c r="EV76" s="6" t="n">
        <v>4</v>
      </c>
      <c r="EW76" s="6" t="n">
        <v>4</v>
      </c>
      <c r="EX76" s="6" t="n">
        <v>4</v>
      </c>
      <c r="EY76" s="6" t="n">
        <v>4</v>
      </c>
      <c r="EZ76" s="6" t="n">
        <v>4</v>
      </c>
      <c r="FA76" s="6" t="n">
        <v>4</v>
      </c>
      <c r="FB76" s="6" t="n">
        <v>4</v>
      </c>
      <c r="FC76" s="6" t="n">
        <v>4</v>
      </c>
      <c r="FD76" s="6" t="n">
        <v>4</v>
      </c>
      <c r="FE76" s="6" t="n">
        <v>4</v>
      </c>
      <c r="FF76" s="6" t="n">
        <v>4</v>
      </c>
      <c r="FG76" s="6" t="n">
        <v>4</v>
      </c>
      <c r="FH76" s="6" t="n">
        <v>4</v>
      </c>
      <c r="FI76" s="6" t="n">
        <v>4</v>
      </c>
      <c r="FJ76" s="6" t="n">
        <v>4</v>
      </c>
      <c r="FK76" s="6" t="n">
        <v>4</v>
      </c>
      <c r="FL76" s="6" t="n">
        <v>4</v>
      </c>
      <c r="FM76" s="6" t="n">
        <v>4</v>
      </c>
      <c r="FN76" s="6" t="n">
        <v>4</v>
      </c>
      <c r="FO76" s="6" t="n">
        <v>4</v>
      </c>
      <c r="FP76" s="6" t="n">
        <v>4</v>
      </c>
      <c r="FQ76" s="6" t="n">
        <v>4</v>
      </c>
      <c r="FR76" s="6" t="n">
        <v>4</v>
      </c>
      <c r="FS76" s="6" t="n">
        <v>4</v>
      </c>
      <c r="FT76" s="6" t="n">
        <v>4</v>
      </c>
      <c r="FU76" s="6" t="n">
        <v>4</v>
      </c>
      <c r="FV76" s="6" t="n">
        <v>4</v>
      </c>
      <c r="FW76" s="6" t="n">
        <v>4</v>
      </c>
      <c r="FX76" s="6" t="n">
        <v>4</v>
      </c>
      <c r="FY76" s="6" t="n">
        <v>4</v>
      </c>
      <c r="FZ76" s="6" t="n">
        <v>4</v>
      </c>
      <c r="GA76" s="6" t="n">
        <v>4</v>
      </c>
      <c r="GB76" s="6" t="n">
        <v>4</v>
      </c>
      <c r="GC76" s="6" t="n">
        <v>4</v>
      </c>
      <c r="GD76" s="6" t="n">
        <v>4</v>
      </c>
      <c r="GE76" s="6" t="n">
        <v>4</v>
      </c>
      <c r="GF76" s="6" t="n">
        <v>4</v>
      </c>
      <c r="GG76" s="6" t="n">
        <v>4</v>
      </c>
      <c r="GH76" s="6" t="n">
        <v>4</v>
      </c>
      <c r="GI76" s="6" t="n">
        <v>4</v>
      </c>
      <c r="GJ76" s="6" t="n">
        <v>4</v>
      </c>
      <c r="GK76" s="6" t="n">
        <v>4</v>
      </c>
      <c r="GL76" s="6" t="n">
        <v>4</v>
      </c>
      <c r="GM76" s="6" t="n">
        <v>4</v>
      </c>
      <c r="GN76" s="6" t="n">
        <v>4</v>
      </c>
      <c r="GO76" s="6" t="n">
        <v>4</v>
      </c>
      <c r="GP76" s="6" t="n">
        <v>3</v>
      </c>
      <c r="GQ76" s="6" t="n">
        <v>3</v>
      </c>
      <c r="GR76" s="6" t="n">
        <v>3</v>
      </c>
      <c r="GS76" s="6" t="n">
        <v>3</v>
      </c>
      <c r="GT76" s="6" t="n">
        <v>3</v>
      </c>
      <c r="GU76" s="6" t="n">
        <v>3</v>
      </c>
      <c r="GV76" s="6" t="n">
        <v>3</v>
      </c>
      <c r="GW76" s="6" t="n">
        <v>3</v>
      </c>
      <c r="GX76" s="6" t="n">
        <v>3</v>
      </c>
      <c r="GY76" s="6" t="n">
        <v>3</v>
      </c>
      <c r="GZ76" s="6" t="n">
        <v>3</v>
      </c>
      <c r="HA76" s="6" t="n">
        <v>3</v>
      </c>
      <c r="HB76" s="6" t="n">
        <v>3</v>
      </c>
      <c r="HC76" s="6" t="n">
        <v>3</v>
      </c>
      <c r="HD76" s="6" t="n">
        <v>3</v>
      </c>
      <c r="HE76" s="6" t="n">
        <v>3</v>
      </c>
      <c r="HF76" s="6" t="n">
        <v>3</v>
      </c>
      <c r="HG76" s="6" t="n">
        <v>3</v>
      </c>
      <c r="HH76" s="6" t="n">
        <v>3</v>
      </c>
      <c r="HI76" s="6" t="n">
        <v>3</v>
      </c>
      <c r="HJ76" s="6" t="n">
        <v>3</v>
      </c>
      <c r="HK76" s="6" t="n">
        <v>3</v>
      </c>
      <c r="HL76" s="6" t="n">
        <v>3</v>
      </c>
      <c r="HM76" s="6" t="n">
        <v>3</v>
      </c>
      <c r="HN76" s="6" t="n">
        <v>3</v>
      </c>
      <c r="HO76" s="6" t="n">
        <v>3</v>
      </c>
      <c r="HP76" s="6" t="n">
        <v>3</v>
      </c>
      <c r="HQ76" s="6" t="n">
        <v>3</v>
      </c>
      <c r="HR76" s="6" t="n">
        <v>3</v>
      </c>
      <c r="HS76" s="6" t="n">
        <v>3</v>
      </c>
      <c r="HT76" s="6" t="n">
        <v>3</v>
      </c>
      <c r="HU76" s="6" t="n">
        <v>3</v>
      </c>
      <c r="HV76" s="6" t="n">
        <v>3</v>
      </c>
      <c r="HW76" s="6" t="n">
        <v>3</v>
      </c>
      <c r="HX76" s="6" t="n">
        <v>3</v>
      </c>
      <c r="HY76" s="6" t="n">
        <v>3</v>
      </c>
      <c r="HZ76" s="6" t="n">
        <v>3</v>
      </c>
      <c r="IA76" s="6" t="n">
        <v>3</v>
      </c>
      <c r="IB76" s="6" t="n">
        <v>3</v>
      </c>
      <c r="IC76" s="6" t="n">
        <v>3</v>
      </c>
      <c r="ID76" s="6" t="n">
        <v>3</v>
      </c>
      <c r="IE76" s="6" t="n">
        <v>3</v>
      </c>
      <c r="IF76" s="6" t="n">
        <v>3</v>
      </c>
      <c r="IG76" s="6" t="n">
        <v>3</v>
      </c>
      <c r="IH76" s="6" t="n">
        <v>3</v>
      </c>
      <c r="II76" s="6" t="n">
        <v>3</v>
      </c>
      <c r="IJ76" s="6" t="n">
        <v>3</v>
      </c>
      <c r="IK76" s="6" t="n">
        <v>3</v>
      </c>
      <c r="IL76" s="6" t="n">
        <v>3</v>
      </c>
      <c r="IM76" s="6" t="n">
        <v>3</v>
      </c>
      <c r="IN76" s="6" t="n">
        <v>3</v>
      </c>
      <c r="IO76" s="6" t="n">
        <v>3</v>
      </c>
      <c r="IP76" s="6" t="n">
        <v>3</v>
      </c>
      <c r="IQ76" s="6" t="n">
        <v>3</v>
      </c>
      <c r="IR76" s="6" t="n">
        <v>3</v>
      </c>
      <c r="IS76" s="6" t="n">
        <v>3</v>
      </c>
      <c r="IT76" s="6" t="n">
        <v>3</v>
      </c>
      <c r="IU76" s="6" t="n">
        <v>3</v>
      </c>
      <c r="IV76" s="6" t="n">
        <v>3</v>
      </c>
      <c r="IW76" s="6" t="n">
        <v>3</v>
      </c>
      <c r="IX76" s="6" t="n">
        <v>3</v>
      </c>
      <c r="IY76" s="6" t="n">
        <v>3</v>
      </c>
      <c r="IZ76" s="6" t="n">
        <v>3</v>
      </c>
      <c r="JA76" s="6" t="n">
        <v>3</v>
      </c>
      <c r="JB76" s="6" t="n">
        <v>3</v>
      </c>
      <c r="JC76" s="6" t="n">
        <v>3</v>
      </c>
      <c r="JD76" s="6" t="n">
        <v>3</v>
      </c>
      <c r="JE76" s="6" t="n">
        <v>3</v>
      </c>
      <c r="JF76" s="6" t="n">
        <v>3</v>
      </c>
      <c r="JG76" s="6" t="n">
        <v>3</v>
      </c>
      <c r="JH76" s="6" t="n">
        <v>3</v>
      </c>
      <c r="JI76" s="6" t="n">
        <v>3</v>
      </c>
      <c r="JJ76" s="6" t="n">
        <v>3</v>
      </c>
      <c r="JK76" s="6" t="n">
        <v>3</v>
      </c>
      <c r="JL76" s="6" t="n">
        <v>3</v>
      </c>
      <c r="JM76" s="6" t="n">
        <v>3</v>
      </c>
      <c r="JN76" s="6" t="n">
        <v>3</v>
      </c>
      <c r="JO76" s="6" t="n">
        <v>3</v>
      </c>
      <c r="JP76" s="6" t="n">
        <v>3</v>
      </c>
      <c r="JQ76" s="6" t="n">
        <v>3</v>
      </c>
      <c r="JR76" s="6" t="n">
        <v>3</v>
      </c>
      <c r="JS76" s="6" t="n">
        <v>3</v>
      </c>
      <c r="JT76" s="6" t="n">
        <v>3</v>
      </c>
      <c r="JU76" s="6" t="n">
        <v>3</v>
      </c>
      <c r="JV76" s="6" t="n">
        <v>3</v>
      </c>
      <c r="JW76" s="6" t="n">
        <v>3</v>
      </c>
      <c r="JX76" s="6" t="n">
        <v>3</v>
      </c>
      <c r="JY76" s="6" t="n">
        <v>3</v>
      </c>
      <c r="JZ76" s="6" t="n">
        <v>3</v>
      </c>
      <c r="KA76" s="6" t="n">
        <v>3</v>
      </c>
      <c r="KB76" s="6" t="n">
        <v>3</v>
      </c>
      <c r="KC76" s="6" t="n">
        <v>3</v>
      </c>
      <c r="KD76" s="6" t="n">
        <v>3</v>
      </c>
      <c r="KE76" s="6" t="n">
        <v>3</v>
      </c>
      <c r="KF76" s="6" t="n">
        <v>3</v>
      </c>
      <c r="KG76" s="6" t="n">
        <v>3</v>
      </c>
      <c r="KH76" s="6" t="n">
        <v>3</v>
      </c>
      <c r="KI76" s="6" t="n">
        <v>3</v>
      </c>
      <c r="KJ76" s="6" t="n">
        <v>3</v>
      </c>
      <c r="KK76" s="6" t="n">
        <v>3</v>
      </c>
      <c r="KL76" s="6" t="n">
        <v>3</v>
      </c>
      <c r="KM76" s="6" t="n">
        <v>3</v>
      </c>
      <c r="KN76" s="6" t="n">
        <v>3</v>
      </c>
      <c r="KO76" s="6" t="n">
        <v>3</v>
      </c>
      <c r="KP76" s="6" t="n">
        <v>3</v>
      </c>
      <c r="KQ76" s="6" t="n">
        <v>3</v>
      </c>
      <c r="KR76" s="6" t="n">
        <v>3</v>
      </c>
      <c r="KS76" s="6" t="n">
        <v>3</v>
      </c>
      <c r="KT76" s="6" t="n">
        <v>3</v>
      </c>
      <c r="KU76" s="6" t="n">
        <v>3</v>
      </c>
      <c r="KV76" s="6" t="n">
        <v>3</v>
      </c>
      <c r="KW76" s="6" t="n">
        <v>3</v>
      </c>
      <c r="KX76" s="6" t="n">
        <v>3</v>
      </c>
      <c r="KY76" s="6" t="n">
        <v>3</v>
      </c>
      <c r="KZ76" s="6" t="n">
        <v>3</v>
      </c>
      <c r="LA76" s="6" t="n">
        <v>3</v>
      </c>
      <c r="LB76" s="6" t="n">
        <v>3</v>
      </c>
      <c r="LC76" s="6" t="n">
        <v>3</v>
      </c>
      <c r="LD76" s="6" t="n">
        <v>3</v>
      </c>
      <c r="LE76" s="6" t="n">
        <v>3</v>
      </c>
      <c r="LF76" s="6" t="n">
        <v>3</v>
      </c>
      <c r="LG76" s="6" t="n">
        <v>3</v>
      </c>
      <c r="LH76" s="6" t="n">
        <v>3</v>
      </c>
      <c r="LI76" s="6" t="n">
        <v>3</v>
      </c>
      <c r="LJ76" s="6" t="n">
        <v>3</v>
      </c>
      <c r="LK76" s="6" t="n">
        <v>3</v>
      </c>
      <c r="LL76" s="6" t="n">
        <v>2</v>
      </c>
      <c r="LM76" s="6" t="n">
        <v>2</v>
      </c>
      <c r="LN76" s="6" t="n">
        <v>2</v>
      </c>
      <c r="LO76" s="6" t="n">
        <v>2</v>
      </c>
      <c r="LP76" s="6" t="n">
        <v>2</v>
      </c>
      <c r="LQ76" s="6" t="n">
        <v>2</v>
      </c>
      <c r="LR76" s="6" t="n">
        <v>2</v>
      </c>
      <c r="LS76" s="6" t="n">
        <v>2</v>
      </c>
      <c r="LT76" s="6" t="n">
        <v>2</v>
      </c>
      <c r="LU76" s="6" t="n">
        <v>2</v>
      </c>
      <c r="LV76" s="6" t="n">
        <v>2</v>
      </c>
      <c r="LW76" s="6" t="n">
        <v>2</v>
      </c>
      <c r="LX76" s="6" t="n">
        <v>2</v>
      </c>
      <c r="LY76" s="6" t="n">
        <v>2</v>
      </c>
      <c r="LZ76" s="6" t="n">
        <v>2</v>
      </c>
      <c r="MA76" s="6" t="n">
        <v>2</v>
      </c>
      <c r="MB76" s="6" t="n">
        <v>2</v>
      </c>
      <c r="MC76" s="6" t="n">
        <v>2</v>
      </c>
      <c r="MD76" s="6" t="n">
        <v>2</v>
      </c>
      <c r="ME76" s="6" t="n">
        <v>2</v>
      </c>
      <c r="MF76" s="6" t="n">
        <v>2</v>
      </c>
      <c r="MG76" s="6" t="n">
        <v>2</v>
      </c>
      <c r="MH76" s="6" t="n">
        <v>2</v>
      </c>
      <c r="MI76" s="6" t="n">
        <v>2</v>
      </c>
      <c r="MJ76" s="6" t="n">
        <v>2</v>
      </c>
      <c r="MK76" s="6" t="n">
        <v>2</v>
      </c>
      <c r="ML76" s="6" t="n">
        <v>2</v>
      </c>
      <c r="MM76" s="6" t="n">
        <v>2</v>
      </c>
      <c r="MN76" s="6" t="n">
        <v>2</v>
      </c>
      <c r="MO76" s="6" t="n">
        <v>2</v>
      </c>
      <c r="MP76" s="6" t="n">
        <v>2</v>
      </c>
      <c r="MQ76" s="6" t="n">
        <v>2</v>
      </c>
      <c r="MR76" s="6" t="n">
        <v>2</v>
      </c>
      <c r="MS76" s="6" t="n">
        <v>2</v>
      </c>
      <c r="MT76" s="6" t="n">
        <v>2</v>
      </c>
      <c r="MU76" s="6" t="n">
        <v>2</v>
      </c>
      <c r="MV76" s="6" t="n">
        <v>2</v>
      </c>
      <c r="MW76" s="6" t="n">
        <v>2</v>
      </c>
      <c r="MX76" s="6" t="n">
        <v>2</v>
      </c>
      <c r="MY76" s="6" t="n">
        <v>2</v>
      </c>
      <c r="MZ76" s="6" t="n">
        <v>2</v>
      </c>
      <c r="NA76" s="6" t="n">
        <v>2</v>
      </c>
      <c r="NB76" s="6" t="n">
        <v>2</v>
      </c>
      <c r="NC76" s="6" t="n">
        <v>2</v>
      </c>
      <c r="ND76" s="6" t="n">
        <v>2</v>
      </c>
      <c r="NE76" s="6" t="n">
        <v>2</v>
      </c>
      <c r="NF76" s="6" t="n">
        <v>2</v>
      </c>
      <c r="NG76" s="6" t="n">
        <v>2</v>
      </c>
      <c r="NH76" s="6" t="n">
        <v>2</v>
      </c>
      <c r="NI76" s="6" t="n">
        <v>2</v>
      </c>
      <c r="NJ76" s="6" t="n">
        <v>2</v>
      </c>
      <c r="NK76" s="6" t="n">
        <v>2</v>
      </c>
      <c r="NL76" s="6" t="n">
        <v>2</v>
      </c>
      <c r="NM76" s="6" t="n">
        <v>2</v>
      </c>
      <c r="NN76" s="6" t="n">
        <v>2</v>
      </c>
      <c r="NO76" s="6" t="n">
        <v>2</v>
      </c>
      <c r="NP76" s="6" t="n">
        <v>2</v>
      </c>
      <c r="NQ76" s="6" t="n">
        <v>2</v>
      </c>
      <c r="NR76" s="6" t="n">
        <v>2</v>
      </c>
      <c r="NS76" s="6" t="n">
        <v>2</v>
      </c>
      <c r="NT76" s="6" t="n">
        <v>2</v>
      </c>
      <c r="NU76" s="6" t="n">
        <v>2</v>
      </c>
      <c r="NV76" s="6" t="n">
        <v>2</v>
      </c>
      <c r="NW76" s="6" t="n">
        <v>3</v>
      </c>
      <c r="NX76" s="6" t="n">
        <v>3</v>
      </c>
      <c r="NY76" s="6" t="n">
        <v>3</v>
      </c>
      <c r="NZ76" s="6" t="n">
        <v>3</v>
      </c>
      <c r="OA76" s="6" t="n">
        <v>3</v>
      </c>
      <c r="OB76" s="6" t="n">
        <v>3</v>
      </c>
      <c r="OC76" s="6" t="n">
        <v>3</v>
      </c>
      <c r="OD76" s="6" t="n">
        <v>3</v>
      </c>
      <c r="OE76" s="6" t="n">
        <v>3</v>
      </c>
      <c r="OF76" s="6" t="n">
        <v>3</v>
      </c>
      <c r="OG76" s="6" t="n">
        <v>3</v>
      </c>
      <c r="OH76" s="6" t="n">
        <v>3</v>
      </c>
      <c r="OI76" s="6" t="n">
        <v>3</v>
      </c>
      <c r="OJ76" s="6" t="n">
        <v>3</v>
      </c>
      <c r="OK76" s="6" t="n">
        <v>3</v>
      </c>
      <c r="OL76" s="6" t="n">
        <v>3</v>
      </c>
      <c r="OM76" s="6" t="n">
        <v>3</v>
      </c>
      <c r="ON76" s="6" t="n">
        <v>3</v>
      </c>
      <c r="OO76" s="6" t="n">
        <v>3</v>
      </c>
      <c r="OP76" s="6" t="n">
        <v>3</v>
      </c>
      <c r="OQ76" s="6" t="n">
        <v>3</v>
      </c>
      <c r="OR76" s="6" t="n">
        <v>3</v>
      </c>
      <c r="OS76" s="6" t="n">
        <v>3</v>
      </c>
      <c r="OT76" s="6" t="n">
        <v>3</v>
      </c>
      <c r="OU76" s="6" t="n">
        <v>3</v>
      </c>
      <c r="OV76" s="6" t="n">
        <v>3</v>
      </c>
      <c r="OW76" s="6" t="n">
        <v>3</v>
      </c>
      <c r="OX76" s="6" t="n">
        <v>3</v>
      </c>
      <c r="OY76" s="6" t="n">
        <v>3</v>
      </c>
      <c r="OZ76" s="6" t="n">
        <v>3</v>
      </c>
      <c r="PA76" s="6" t="n">
        <v>3</v>
      </c>
      <c r="PB76" s="6" t="n">
        <v>3</v>
      </c>
      <c r="PC76" s="6" t="n">
        <v>3</v>
      </c>
      <c r="PD76" s="6" t="n">
        <v>3</v>
      </c>
      <c r="PE76" s="6" t="n">
        <v>3</v>
      </c>
      <c r="PF76" s="6" t="n">
        <v>3</v>
      </c>
      <c r="PG76" s="6" t="n">
        <v>3</v>
      </c>
      <c r="PH76" s="6" t="n">
        <v>3</v>
      </c>
      <c r="PI76" s="6" t="n">
        <v>3</v>
      </c>
      <c r="PJ76" s="6" t="n">
        <v>3</v>
      </c>
      <c r="PK76" s="6" t="n">
        <v>3</v>
      </c>
      <c r="PL76" s="6" t="n">
        <v>3</v>
      </c>
      <c r="PM76" s="6" t="n">
        <v>3</v>
      </c>
      <c r="PN76" s="6" t="n">
        <v>3</v>
      </c>
      <c r="PO76" s="6" t="n">
        <v>3</v>
      </c>
      <c r="PP76" s="6" t="n">
        <v>3</v>
      </c>
      <c r="PQ76" s="6" t="n">
        <v>3</v>
      </c>
      <c r="PR76" s="6" t="n">
        <v>3</v>
      </c>
      <c r="PS76" s="6" t="n">
        <v>3</v>
      </c>
      <c r="PT76" s="6" t="n">
        <v>3</v>
      </c>
      <c r="PU76" s="6" t="n">
        <v>3</v>
      </c>
      <c r="PV76" s="6" t="n">
        <v>3</v>
      </c>
      <c r="PW76" s="6" t="n">
        <v>3</v>
      </c>
      <c r="PX76" s="6" t="n">
        <v>3</v>
      </c>
      <c r="PY76" s="6" t="n">
        <v>3</v>
      </c>
      <c r="PZ76" s="6" t="n">
        <v>3</v>
      </c>
      <c r="QA76" s="6" t="n">
        <v>3</v>
      </c>
      <c r="QB76" s="6" t="n">
        <v>3</v>
      </c>
      <c r="QC76" s="6" t="n">
        <v>3</v>
      </c>
      <c r="QD76" s="6" t="n">
        <v>3</v>
      </c>
      <c r="QE76" s="6" t="n">
        <v>3</v>
      </c>
      <c r="QF76" s="6" t="n">
        <v>3</v>
      </c>
      <c r="QG76" s="6" t="n">
        <v>3</v>
      </c>
      <c r="QH76" s="6" t="n">
        <v>3</v>
      </c>
      <c r="QI76" s="6" t="s">
        <v>828</v>
      </c>
      <c r="QJ76" s="6" t="s">
        <v>829</v>
      </c>
      <c r="QK76" s="6" t="s">
        <v>650</v>
      </c>
      <c r="QL76" s="6" t="s">
        <v>650</v>
      </c>
      <c r="QM76" s="6" t="s">
        <v>650</v>
      </c>
      <c r="QN76" s="6" t="s">
        <v>650</v>
      </c>
      <c r="QO76" s="6" t="s">
        <v>650</v>
      </c>
      <c r="QP76" s="6" t="s">
        <v>650</v>
      </c>
      <c r="QQ76" s="6" t="s">
        <v>650</v>
      </c>
      <c r="QR76" s="6" t="s">
        <v>650</v>
      </c>
      <c r="QS76" s="6" t="s">
        <v>650</v>
      </c>
      <c r="QT76" s="6" t="s">
        <v>650</v>
      </c>
      <c r="QU76" s="6" t="s">
        <v>650</v>
      </c>
      <c r="QV76" s="6" t="s">
        <v>650</v>
      </c>
      <c r="QW76" s="6" t="s">
        <v>650</v>
      </c>
      <c r="QX76" s="6" t="s">
        <v>650</v>
      </c>
      <c r="QY76" s="6" t="s">
        <v>650</v>
      </c>
      <c r="QZ76" s="6" t="s">
        <v>650</v>
      </c>
      <c r="RA76" s="6" t="s">
        <v>650</v>
      </c>
      <c r="RB76" s="6" t="s">
        <v>650</v>
      </c>
      <c r="RC76" s="6" t="s">
        <v>650</v>
      </c>
      <c r="RD76" s="6" t="s">
        <v>650</v>
      </c>
      <c r="RE76" s="6" t="s">
        <v>650</v>
      </c>
      <c r="RF76" s="6" t="s">
        <v>650</v>
      </c>
      <c r="RG76" s="6" t="s">
        <v>650</v>
      </c>
      <c r="RH76" s="6" t="s">
        <v>650</v>
      </c>
      <c r="RI76" s="6" t="s">
        <v>650</v>
      </c>
      <c r="RJ76" s="6" t="s">
        <v>650</v>
      </c>
      <c r="RK76" s="6" t="s">
        <v>650</v>
      </c>
      <c r="RL76" s="6" t="s">
        <v>650</v>
      </c>
      <c r="RM76" s="6" t="s">
        <v>650</v>
      </c>
      <c r="RN76" s="6" t="s">
        <v>650</v>
      </c>
      <c r="RO76" s="6" t="s">
        <v>650</v>
      </c>
      <c r="RP76" s="6" t="s">
        <v>650</v>
      </c>
      <c r="RQ76" s="6" t="s">
        <v>650</v>
      </c>
      <c r="RR76" s="6" t="s">
        <v>650</v>
      </c>
      <c r="RS76" s="6" t="s">
        <v>650</v>
      </c>
      <c r="RT76" s="6" t="s">
        <v>650</v>
      </c>
      <c r="RU76" s="6" t="s">
        <v>650</v>
      </c>
      <c r="RV76" s="6" t="s">
        <v>650</v>
      </c>
      <c r="RW76" s="6" t="s">
        <v>650</v>
      </c>
      <c r="RX76" s="6" t="s">
        <v>650</v>
      </c>
      <c r="RY76" s="6" t="s">
        <v>650</v>
      </c>
      <c r="RZ76" s="6" t="s">
        <v>650</v>
      </c>
      <c r="SA76" s="6" t="s">
        <v>650</v>
      </c>
      <c r="SB76" s="6" t="s">
        <v>650</v>
      </c>
      <c r="SC76" s="6" t="s">
        <v>650</v>
      </c>
      <c r="SD76" s="6" t="s">
        <v>650</v>
      </c>
      <c r="SE76" s="6" t="s">
        <v>650</v>
      </c>
      <c r="SF76" s="6" t="s">
        <v>650</v>
      </c>
      <c r="SG76" s="6" t="s">
        <v>650</v>
      </c>
      <c r="SH76" s="6" t="s">
        <v>650</v>
      </c>
      <c r="SI76" s="6" t="s">
        <v>650</v>
      </c>
      <c r="SJ76" s="6" t="s">
        <v>650</v>
      </c>
      <c r="SK76" s="6" t="s">
        <v>650</v>
      </c>
      <c r="SL76" s="6" t="s">
        <v>650</v>
      </c>
      <c r="SM76" s="6" t="s">
        <v>650</v>
      </c>
      <c r="SN76" s="6" t="s">
        <v>650</v>
      </c>
      <c r="SO76" s="6" t="s">
        <v>650</v>
      </c>
      <c r="SP76" s="6" t="s">
        <v>650</v>
      </c>
      <c r="SQ76" s="6" t="s">
        <v>650</v>
      </c>
      <c r="SR76" s="6" t="s">
        <v>650</v>
      </c>
      <c r="SS76" s="6" t="s">
        <v>650</v>
      </c>
      <c r="ST76" s="6" t="s">
        <v>650</v>
      </c>
      <c r="SU76" s="6" t="s">
        <v>650</v>
      </c>
      <c r="SV76" s="6" t="n">
        <v>3</v>
      </c>
      <c r="SW76" s="6" t="n">
        <v>3</v>
      </c>
      <c r="SX76" s="6" t="n">
        <v>3</v>
      </c>
      <c r="SY76" s="6" t="n">
        <v>3</v>
      </c>
      <c r="SZ76" s="6" t="n">
        <v>3</v>
      </c>
      <c r="TA76" s="6" t="n">
        <v>3</v>
      </c>
      <c r="TB76" s="6" t="s">
        <v>681</v>
      </c>
      <c r="TC76" s="6" t="s">
        <v>736</v>
      </c>
      <c r="TD76" s="6" t="s">
        <v>736</v>
      </c>
      <c r="TE76" s="6" t="s">
        <v>736</v>
      </c>
      <c r="TF76" s="6" t="s">
        <v>693</v>
      </c>
      <c r="TG76" s="6" t="s">
        <v>693</v>
      </c>
      <c r="TH76" s="6" t="s">
        <v>693</v>
      </c>
      <c r="TI76" s="6" t="s">
        <v>693</v>
      </c>
      <c r="TJ76" s="6" t="s">
        <v>693</v>
      </c>
      <c r="TK76" s="6" t="s">
        <v>693</v>
      </c>
      <c r="TL76" s="6" t="s">
        <v>654</v>
      </c>
      <c r="TM76" s="6" t="s">
        <v>654</v>
      </c>
      <c r="TN76" s="6" t="s">
        <v>654</v>
      </c>
      <c r="TO76" s="6" t="s">
        <v>654</v>
      </c>
      <c r="TP76" s="6" t="s">
        <v>654</v>
      </c>
      <c r="TQ76" s="6" t="s">
        <v>654</v>
      </c>
      <c r="TR76" s="6" t="s">
        <v>654</v>
      </c>
      <c r="TS76" s="6" t="s">
        <v>654</v>
      </c>
      <c r="TT76" s="6" t="s">
        <v>704</v>
      </c>
      <c r="TU76" s="6" t="s">
        <v>685</v>
      </c>
      <c r="TV76" s="6" t="s">
        <v>658</v>
      </c>
      <c r="TW76" s="6" t="s">
        <v>658</v>
      </c>
      <c r="TX76" s="6" t="s">
        <v>658</v>
      </c>
      <c r="TY76" s="6" t="s">
        <v>658</v>
      </c>
      <c r="TZ76" s="6" t="s">
        <v>658</v>
      </c>
      <c r="UA76" s="6" t="s">
        <v>658</v>
      </c>
      <c r="UB76" s="6" t="s">
        <v>658</v>
      </c>
      <c r="UC76" s="6" t="s">
        <v>658</v>
      </c>
      <c r="UD76" s="6" t="s">
        <v>659</v>
      </c>
      <c r="UE76" s="6" t="s">
        <v>705</v>
      </c>
      <c r="UF76" s="6" t="s">
        <v>705</v>
      </c>
      <c r="UG76" s="6" t="s">
        <v>705</v>
      </c>
      <c r="UH76" s="6" t="s">
        <v>705</v>
      </c>
      <c r="UI76" s="6" t="s">
        <v>705</v>
      </c>
      <c r="UJ76" s="6" t="s">
        <v>705</v>
      </c>
      <c r="UK76" s="6" t="s">
        <v>705</v>
      </c>
      <c r="UL76" s="6" t="s">
        <v>705</v>
      </c>
      <c r="UM76" s="6" t="s">
        <v>705</v>
      </c>
      <c r="UN76" s="6" t="s">
        <v>705</v>
      </c>
      <c r="UO76" s="6" t="s">
        <v>660</v>
      </c>
      <c r="UP76" s="6" t="s">
        <v>661</v>
      </c>
      <c r="UQ76" s="6" t="s">
        <v>661</v>
      </c>
      <c r="UR76" s="6" t="s">
        <v>658</v>
      </c>
      <c r="US76" s="6" t="s">
        <v>658</v>
      </c>
      <c r="UT76" s="7"/>
      <c r="UU76" s="7"/>
      <c r="UV76" s="7"/>
      <c r="UW76" s="7"/>
      <c r="UX76" s="7"/>
      <c r="UY76" s="7"/>
      <c r="UZ76" s="7"/>
      <c r="VA76" s="7"/>
      <c r="VB76" s="7"/>
      <c r="VC76" s="7"/>
      <c r="VD76" s="7"/>
      <c r="VE76" s="6" t="s">
        <v>666</v>
      </c>
      <c r="VF76" s="6" t="s">
        <v>666</v>
      </c>
      <c r="VG76" s="6" t="s">
        <v>666</v>
      </c>
      <c r="VH76" s="6" t="s">
        <v>666</v>
      </c>
      <c r="VI76" s="6" t="s">
        <v>666</v>
      </c>
      <c r="VJ76" s="6" t="s">
        <v>666</v>
      </c>
      <c r="VK76" s="6" t="s">
        <v>666</v>
      </c>
      <c r="VL76" s="6" t="s">
        <v>666</v>
      </c>
      <c r="VM76" s="6" t="s">
        <v>698</v>
      </c>
      <c r="VN76" s="6" t="s">
        <v>698</v>
      </c>
      <c r="VO76" s="6" t="s">
        <v>698</v>
      </c>
      <c r="VP76" s="6" t="s">
        <v>698</v>
      </c>
      <c r="VQ76" s="6" t="s">
        <v>698</v>
      </c>
      <c r="VR76" s="6" t="s">
        <v>698</v>
      </c>
      <c r="VS76" s="6" t="s">
        <v>698</v>
      </c>
      <c r="VT76" s="6" t="s">
        <v>698</v>
      </c>
      <c r="VU76" s="6" t="s">
        <v>671</v>
      </c>
      <c r="VV76" s="6" t="s">
        <v>671</v>
      </c>
      <c r="VW76" s="6" t="s">
        <v>671</v>
      </c>
      <c r="VX76" s="6" t="s">
        <v>671</v>
      </c>
      <c r="VY76" s="6" t="s">
        <v>671</v>
      </c>
      <c r="VZ76" s="6" t="s">
        <v>671</v>
      </c>
      <c r="WA76" s="6" t="s">
        <v>671</v>
      </c>
      <c r="WB76" s="6" t="s">
        <v>671</v>
      </c>
      <c r="WC76" s="6" t="s">
        <v>671</v>
      </c>
      <c r="WD76" s="6" t="s">
        <v>671</v>
      </c>
      <c r="WE76" s="6" t="s">
        <v>671</v>
      </c>
      <c r="WF76" s="6" t="s">
        <v>671</v>
      </c>
      <c r="WG76" s="6" t="s">
        <v>671</v>
      </c>
      <c r="WH76" s="6" t="s">
        <v>671</v>
      </c>
      <c r="WI76" s="6" t="s">
        <v>671</v>
      </c>
      <c r="WJ76" s="6" t="s">
        <v>671</v>
      </c>
      <c r="WK76" s="6" t="s">
        <v>671</v>
      </c>
      <c r="WL76" s="6" t="s">
        <v>671</v>
      </c>
      <c r="WM76" s="6" t="s">
        <v>671</v>
      </c>
      <c r="WN76" s="6" t="s">
        <v>671</v>
      </c>
      <c r="WO76" s="6" t="s">
        <v>671</v>
      </c>
      <c r="WP76" s="6" t="s">
        <v>671</v>
      </c>
      <c r="WQ76" s="6" t="s">
        <v>671</v>
      </c>
      <c r="WR76" s="6" t="s">
        <v>671</v>
      </c>
      <c r="WS76" s="6" t="s">
        <v>671</v>
      </c>
      <c r="WT76" s="6" t="s">
        <v>671</v>
      </c>
      <c r="WU76" s="6" t="s">
        <v>671</v>
      </c>
      <c r="WV76" s="6" t="s">
        <v>671</v>
      </c>
      <c r="WW76" s="6" t="s">
        <v>671</v>
      </c>
      <c r="WX76" s="6" t="s">
        <v>671</v>
      </c>
      <c r="WY76" s="6" t="s">
        <v>671</v>
      </c>
      <c r="WZ76" s="6" t="s">
        <v>671</v>
      </c>
      <c r="XA76" s="6" t="n">
        <v>3</v>
      </c>
      <c r="XB76" s="6" t="n">
        <v>3</v>
      </c>
      <c r="XC76" s="6" t="n">
        <v>3</v>
      </c>
      <c r="XD76" s="6" t="n">
        <v>3</v>
      </c>
      <c r="XE76" s="6" t="n">
        <v>3</v>
      </c>
      <c r="XF76" s="6" t="n">
        <v>3</v>
      </c>
      <c r="XG76" s="6" t="n">
        <v>3</v>
      </c>
      <c r="XH76" s="6" t="n">
        <v>3</v>
      </c>
      <c r="XI76" s="6" t="n">
        <v>3</v>
      </c>
      <c r="XJ76" s="6" t="n">
        <v>3</v>
      </c>
      <c r="XK76" s="6" t="n">
        <v>3</v>
      </c>
      <c r="XL76" s="6" t="n">
        <v>3</v>
      </c>
    </row>
    <row r="77" customFormat="false" ht="15.75" hidden="false" customHeight="true" outlineLevel="0" collapsed="false">
      <c r="A77" s="5" t="n">
        <v>74</v>
      </c>
      <c r="B77" s="5" t="n">
        <v>74</v>
      </c>
      <c r="C77" s="6" t="s">
        <v>638</v>
      </c>
      <c r="D77" s="6" t="s">
        <v>674</v>
      </c>
      <c r="E77" s="6" t="s">
        <v>753</v>
      </c>
      <c r="F77" s="6" t="s">
        <v>641</v>
      </c>
      <c r="G77" s="6" t="s">
        <v>689</v>
      </c>
      <c r="H77" s="6" t="s">
        <v>699</v>
      </c>
      <c r="I77" s="6" t="s">
        <v>645</v>
      </c>
      <c r="J77" s="6" t="s">
        <v>645</v>
      </c>
      <c r="K77" s="6" t="s">
        <v>645</v>
      </c>
      <c r="L77" s="6" t="s">
        <v>645</v>
      </c>
      <c r="M77" s="6" t="s">
        <v>645</v>
      </c>
      <c r="N77" s="6" t="s">
        <v>645</v>
      </c>
      <c r="O77" s="6" t="s">
        <v>644</v>
      </c>
      <c r="P77" s="6" t="s">
        <v>645</v>
      </c>
      <c r="Q77" s="6" t="s">
        <v>644</v>
      </c>
      <c r="R77" s="6" t="s">
        <v>644</v>
      </c>
      <c r="S77" s="6" t="s">
        <v>644</v>
      </c>
      <c r="T77" s="6" t="s">
        <v>644</v>
      </c>
      <c r="U77" s="6" t="s">
        <v>645</v>
      </c>
      <c r="V77" s="6" t="s">
        <v>645</v>
      </c>
      <c r="W77" s="6" t="s">
        <v>645</v>
      </c>
      <c r="X77" s="6" t="s">
        <v>645</v>
      </c>
      <c r="Y77" s="6" t="s">
        <v>645</v>
      </c>
      <c r="Z77" s="6" t="s">
        <v>645</v>
      </c>
      <c r="AA77" s="6" t="s">
        <v>645</v>
      </c>
      <c r="AB77" s="6" t="s">
        <v>644</v>
      </c>
      <c r="AC77" s="6" t="s">
        <v>644</v>
      </c>
      <c r="AD77" s="6" t="s">
        <v>644</v>
      </c>
      <c r="AE77" s="6" t="s">
        <v>645</v>
      </c>
      <c r="AF77" s="6" t="s">
        <v>644</v>
      </c>
      <c r="AG77" s="6" t="s">
        <v>644</v>
      </c>
      <c r="AH77" s="6" t="s">
        <v>645</v>
      </c>
      <c r="AI77" s="6" t="s">
        <v>645</v>
      </c>
      <c r="AJ77" s="6" t="s">
        <v>645</v>
      </c>
      <c r="AK77" s="6" t="s">
        <v>644</v>
      </c>
      <c r="AL77" s="6" t="s">
        <v>645</v>
      </c>
      <c r="AM77" s="6" t="s">
        <v>645</v>
      </c>
      <c r="AN77" s="6" t="s">
        <v>645</v>
      </c>
      <c r="AO77" s="6" t="s">
        <v>645</v>
      </c>
      <c r="AP77" s="6" t="s">
        <v>644</v>
      </c>
      <c r="AQ77" s="6" t="s">
        <v>645</v>
      </c>
      <c r="AR77" s="6" t="s">
        <v>645</v>
      </c>
      <c r="AS77" s="6" t="s">
        <v>645</v>
      </c>
      <c r="AT77" s="6" t="s">
        <v>645</v>
      </c>
      <c r="AU77" s="6" t="s">
        <v>645</v>
      </c>
      <c r="AV77" s="6" t="s">
        <v>644</v>
      </c>
      <c r="AW77" s="6" t="s">
        <v>644</v>
      </c>
      <c r="AX77" s="6" t="s">
        <v>645</v>
      </c>
      <c r="AY77" s="6" t="s">
        <v>645</v>
      </c>
      <c r="AZ77" s="6" t="s">
        <v>645</v>
      </c>
      <c r="BA77" s="6" t="s">
        <v>645</v>
      </c>
      <c r="BB77" s="6" t="s">
        <v>645</v>
      </c>
      <c r="BC77" s="6" t="s">
        <v>645</v>
      </c>
      <c r="BD77" s="6" t="s">
        <v>647</v>
      </c>
      <c r="BE77" s="6" t="s">
        <v>645</v>
      </c>
      <c r="BF77" s="6" t="s">
        <v>645</v>
      </c>
      <c r="BG77" s="6" t="s">
        <v>645</v>
      </c>
      <c r="BH77" s="6" t="s">
        <v>647</v>
      </c>
      <c r="BI77" s="6" t="s">
        <v>645</v>
      </c>
      <c r="BJ77" s="6" t="s">
        <v>645</v>
      </c>
      <c r="BK77" s="6" t="s">
        <v>645</v>
      </c>
      <c r="BL77" s="6" t="s">
        <v>645</v>
      </c>
      <c r="BM77" s="6" t="s">
        <v>645</v>
      </c>
      <c r="BN77" s="6" t="s">
        <v>644</v>
      </c>
      <c r="BO77" s="6" t="s">
        <v>645</v>
      </c>
      <c r="BP77" s="6" t="s">
        <v>647</v>
      </c>
      <c r="BQ77" s="6" t="s">
        <v>645</v>
      </c>
      <c r="BR77" s="6" t="s">
        <v>645</v>
      </c>
      <c r="BS77" s="6" t="s">
        <v>645</v>
      </c>
      <c r="BT77" s="6" t="n">
        <v>3</v>
      </c>
      <c r="BU77" s="6" t="n">
        <v>3</v>
      </c>
      <c r="BV77" s="6" t="n">
        <v>4</v>
      </c>
      <c r="BW77" s="6" t="n">
        <v>3</v>
      </c>
      <c r="BX77" s="6" t="n">
        <v>3</v>
      </c>
      <c r="BY77" s="6" t="n">
        <v>3</v>
      </c>
      <c r="BZ77" s="6" t="n">
        <v>3</v>
      </c>
      <c r="CA77" s="6" t="n">
        <v>3</v>
      </c>
      <c r="CB77" s="6" t="n">
        <v>3</v>
      </c>
      <c r="CC77" s="6" t="n">
        <v>3</v>
      </c>
      <c r="CD77" s="6" t="n">
        <v>3</v>
      </c>
      <c r="CE77" s="6" t="n">
        <v>1</v>
      </c>
      <c r="CF77" s="6" t="n">
        <v>3</v>
      </c>
      <c r="CG77" s="6" t="n">
        <v>3</v>
      </c>
      <c r="CH77" s="6" t="n">
        <v>3</v>
      </c>
      <c r="CI77" s="6" t="n">
        <v>3</v>
      </c>
      <c r="CJ77" s="6" t="n">
        <v>3</v>
      </c>
      <c r="CK77" s="6" t="n">
        <v>3</v>
      </c>
      <c r="CL77" s="6" t="n">
        <v>3</v>
      </c>
      <c r="CM77" s="6" t="n">
        <v>3</v>
      </c>
      <c r="CN77" s="6" t="n">
        <v>3</v>
      </c>
      <c r="CO77" s="6" t="n">
        <v>3</v>
      </c>
      <c r="CP77" s="6" t="n">
        <v>2</v>
      </c>
      <c r="CQ77" s="6" t="n">
        <v>3</v>
      </c>
      <c r="CR77" s="6" t="n">
        <v>3</v>
      </c>
      <c r="CS77" s="6" t="n">
        <v>2</v>
      </c>
      <c r="CT77" s="6" t="n">
        <v>2</v>
      </c>
      <c r="CU77" s="6" t="n">
        <v>2</v>
      </c>
      <c r="CV77" s="6" t="n">
        <v>2</v>
      </c>
      <c r="CW77" s="6" t="n">
        <v>3</v>
      </c>
      <c r="CX77" s="6" t="n">
        <v>2</v>
      </c>
      <c r="CY77" s="6" t="n">
        <v>2</v>
      </c>
      <c r="CZ77" s="6" t="n">
        <v>3</v>
      </c>
      <c r="DA77" s="6" t="n">
        <v>3</v>
      </c>
      <c r="DB77" s="6" t="n">
        <v>3</v>
      </c>
      <c r="DC77" s="6" t="n">
        <v>2</v>
      </c>
      <c r="DD77" s="6" t="n">
        <v>2</v>
      </c>
      <c r="DE77" s="6" t="n">
        <v>3</v>
      </c>
      <c r="DF77" s="6" t="n">
        <v>2</v>
      </c>
      <c r="DG77" s="6" t="n">
        <v>2</v>
      </c>
      <c r="DH77" s="6" t="n">
        <v>3</v>
      </c>
      <c r="DI77" s="6" t="n">
        <v>3</v>
      </c>
      <c r="DJ77" s="6" t="n">
        <v>3</v>
      </c>
      <c r="DK77" s="6" t="n">
        <v>2</v>
      </c>
      <c r="DL77" s="6" t="n">
        <v>3</v>
      </c>
      <c r="DM77" s="6" t="n">
        <v>3</v>
      </c>
      <c r="DN77" s="6" t="n">
        <v>2</v>
      </c>
      <c r="DO77" s="6" t="n">
        <v>3</v>
      </c>
      <c r="DP77" s="6" t="n">
        <v>3</v>
      </c>
      <c r="DQ77" s="6" t="n">
        <v>3</v>
      </c>
      <c r="DR77" s="6" t="n">
        <v>3</v>
      </c>
      <c r="DS77" s="6" t="n">
        <v>3</v>
      </c>
      <c r="DT77" s="6" t="n">
        <v>2</v>
      </c>
      <c r="DU77" s="6" t="n">
        <v>2</v>
      </c>
      <c r="DV77" s="6" t="n">
        <v>2</v>
      </c>
      <c r="DW77" s="6" t="n">
        <v>3</v>
      </c>
      <c r="DX77" s="6" t="n">
        <v>2</v>
      </c>
      <c r="DY77" s="6" t="n">
        <v>3</v>
      </c>
      <c r="DZ77" s="6" t="n">
        <v>2</v>
      </c>
      <c r="EA77" s="6" t="n">
        <v>2</v>
      </c>
      <c r="EB77" s="6" t="n">
        <v>2</v>
      </c>
      <c r="EC77" s="6" t="n">
        <v>2</v>
      </c>
      <c r="ED77" s="6" t="n">
        <v>2</v>
      </c>
      <c r="EE77" s="6" t="n">
        <v>3</v>
      </c>
      <c r="EF77" s="6" t="n">
        <v>3</v>
      </c>
      <c r="EG77" s="6" t="n">
        <v>3</v>
      </c>
      <c r="EH77" s="6" t="n">
        <v>3</v>
      </c>
      <c r="EI77" s="6" t="n">
        <v>3</v>
      </c>
      <c r="EJ77" s="6" t="n">
        <v>3</v>
      </c>
      <c r="EK77" s="6" t="n">
        <v>3</v>
      </c>
      <c r="EL77" s="6" t="n">
        <v>3</v>
      </c>
      <c r="EM77" s="6" t="n">
        <v>3</v>
      </c>
      <c r="EN77" s="6" t="n">
        <v>3</v>
      </c>
      <c r="EO77" s="6" t="n">
        <v>3</v>
      </c>
      <c r="EP77" s="6" t="n">
        <v>3</v>
      </c>
      <c r="EQ77" s="6" t="n">
        <v>3</v>
      </c>
      <c r="ER77" s="6" t="n">
        <v>3</v>
      </c>
      <c r="ES77" s="6" t="n">
        <v>3</v>
      </c>
      <c r="ET77" s="6" t="n">
        <v>3</v>
      </c>
      <c r="EU77" s="6" t="n">
        <v>3</v>
      </c>
      <c r="EV77" s="6" t="n">
        <v>3</v>
      </c>
      <c r="EW77" s="6" t="n">
        <v>3</v>
      </c>
      <c r="EX77" s="6" t="n">
        <v>3</v>
      </c>
      <c r="EY77" s="6" t="n">
        <v>3</v>
      </c>
      <c r="EZ77" s="6" t="n">
        <v>3</v>
      </c>
      <c r="FA77" s="6" t="n">
        <v>3</v>
      </c>
      <c r="FB77" s="6" t="n">
        <v>3</v>
      </c>
      <c r="FC77" s="6" t="n">
        <v>3</v>
      </c>
      <c r="FD77" s="6" t="n">
        <v>3</v>
      </c>
      <c r="FE77" s="6" t="n">
        <v>3</v>
      </c>
      <c r="FF77" s="6" t="n">
        <v>3</v>
      </c>
      <c r="FG77" s="6" t="n">
        <v>3</v>
      </c>
      <c r="FH77" s="6" t="n">
        <v>3</v>
      </c>
      <c r="FI77" s="6" t="n">
        <v>3</v>
      </c>
      <c r="FJ77" s="6" t="n">
        <v>3</v>
      </c>
      <c r="FK77" s="6" t="n">
        <v>3</v>
      </c>
      <c r="FL77" s="6" t="n">
        <v>3</v>
      </c>
      <c r="FM77" s="6" t="n">
        <v>3</v>
      </c>
      <c r="FN77" s="6" t="n">
        <v>3</v>
      </c>
      <c r="FO77" s="6" t="n">
        <v>3</v>
      </c>
      <c r="FP77" s="6" t="n">
        <v>3</v>
      </c>
      <c r="FQ77" s="6" t="n">
        <v>3</v>
      </c>
      <c r="FR77" s="6" t="n">
        <v>3</v>
      </c>
      <c r="FS77" s="6" t="n">
        <v>3</v>
      </c>
      <c r="FT77" s="6" t="n">
        <v>3</v>
      </c>
      <c r="FU77" s="6" t="n">
        <v>3</v>
      </c>
      <c r="FV77" s="6" t="n">
        <v>3</v>
      </c>
      <c r="FW77" s="6" t="n">
        <v>3</v>
      </c>
      <c r="FX77" s="6" t="n">
        <v>3</v>
      </c>
      <c r="FY77" s="6" t="n">
        <v>3</v>
      </c>
      <c r="FZ77" s="6" t="n">
        <v>3</v>
      </c>
      <c r="GA77" s="6" t="n">
        <v>3</v>
      </c>
      <c r="GB77" s="6" t="n">
        <v>3</v>
      </c>
      <c r="GC77" s="6" t="n">
        <v>3</v>
      </c>
      <c r="GD77" s="6" t="n">
        <v>3</v>
      </c>
      <c r="GE77" s="6" t="n">
        <v>3</v>
      </c>
      <c r="GF77" s="6" t="n">
        <v>3</v>
      </c>
      <c r="GG77" s="6" t="n">
        <v>3</v>
      </c>
      <c r="GH77" s="6" t="n">
        <v>3</v>
      </c>
      <c r="GI77" s="6" t="n">
        <v>3</v>
      </c>
      <c r="GJ77" s="6" t="n">
        <v>3</v>
      </c>
      <c r="GK77" s="6" t="n">
        <v>3</v>
      </c>
      <c r="GL77" s="6" t="n">
        <v>3</v>
      </c>
      <c r="GM77" s="6" t="n">
        <v>3</v>
      </c>
      <c r="GN77" s="6" t="n">
        <v>3</v>
      </c>
      <c r="GO77" s="6" t="n">
        <v>3</v>
      </c>
      <c r="GP77" s="6" t="n">
        <v>3</v>
      </c>
      <c r="GQ77" s="6" t="n">
        <v>3</v>
      </c>
      <c r="GR77" s="6" t="n">
        <v>3</v>
      </c>
      <c r="GS77" s="6" t="n">
        <v>3</v>
      </c>
      <c r="GT77" s="6" t="n">
        <v>3</v>
      </c>
      <c r="GU77" s="6" t="n">
        <v>3</v>
      </c>
      <c r="GV77" s="6" t="n">
        <v>3</v>
      </c>
      <c r="GW77" s="6" t="n">
        <v>3</v>
      </c>
      <c r="GX77" s="6" t="n">
        <v>3</v>
      </c>
      <c r="GY77" s="6" t="n">
        <v>3</v>
      </c>
      <c r="GZ77" s="6" t="n">
        <v>3</v>
      </c>
      <c r="HA77" s="6" t="n">
        <v>3</v>
      </c>
      <c r="HB77" s="6" t="n">
        <v>3</v>
      </c>
      <c r="HC77" s="6" t="n">
        <v>3</v>
      </c>
      <c r="HD77" s="6" t="n">
        <v>3</v>
      </c>
      <c r="HE77" s="6" t="n">
        <v>3</v>
      </c>
      <c r="HF77" s="6" t="n">
        <v>3</v>
      </c>
      <c r="HG77" s="6" t="n">
        <v>3</v>
      </c>
      <c r="HH77" s="6" t="n">
        <v>3</v>
      </c>
      <c r="HI77" s="6" t="n">
        <v>3</v>
      </c>
      <c r="HJ77" s="6" t="n">
        <v>3</v>
      </c>
      <c r="HK77" s="6" t="n">
        <v>3</v>
      </c>
      <c r="HL77" s="6" t="n">
        <v>3</v>
      </c>
      <c r="HM77" s="6" t="n">
        <v>3</v>
      </c>
      <c r="HN77" s="6" t="n">
        <v>3</v>
      </c>
      <c r="HO77" s="6" t="n">
        <v>3</v>
      </c>
      <c r="HP77" s="6" t="n">
        <v>3</v>
      </c>
      <c r="HQ77" s="6" t="n">
        <v>3</v>
      </c>
      <c r="HR77" s="6" t="n">
        <v>3</v>
      </c>
      <c r="HS77" s="6" t="n">
        <v>3</v>
      </c>
      <c r="HT77" s="6" t="n">
        <v>3</v>
      </c>
      <c r="HU77" s="6" t="n">
        <v>3</v>
      </c>
      <c r="HV77" s="6" t="n">
        <v>3</v>
      </c>
      <c r="HW77" s="6" t="n">
        <v>3</v>
      </c>
      <c r="HX77" s="6" t="n">
        <v>3</v>
      </c>
      <c r="HY77" s="6" t="n">
        <v>3</v>
      </c>
      <c r="HZ77" s="6" t="n">
        <v>3</v>
      </c>
      <c r="IA77" s="6" t="n">
        <v>3</v>
      </c>
      <c r="IB77" s="6" t="n">
        <v>3</v>
      </c>
      <c r="IC77" s="6" t="n">
        <v>3</v>
      </c>
      <c r="ID77" s="6" t="n">
        <v>3</v>
      </c>
      <c r="IE77" s="6" t="n">
        <v>3</v>
      </c>
      <c r="IF77" s="6" t="n">
        <v>3</v>
      </c>
      <c r="IG77" s="6" t="n">
        <v>3</v>
      </c>
      <c r="IH77" s="6" t="n">
        <v>3</v>
      </c>
      <c r="II77" s="6" t="n">
        <v>3</v>
      </c>
      <c r="IJ77" s="6" t="n">
        <v>3</v>
      </c>
      <c r="IK77" s="6" t="n">
        <v>3</v>
      </c>
      <c r="IL77" s="6" t="n">
        <v>3</v>
      </c>
      <c r="IM77" s="6" t="n">
        <v>3</v>
      </c>
      <c r="IN77" s="6" t="n">
        <v>3</v>
      </c>
      <c r="IO77" s="6" t="n">
        <v>3</v>
      </c>
      <c r="IP77" s="6" t="n">
        <v>3</v>
      </c>
      <c r="IQ77" s="6" t="n">
        <v>3</v>
      </c>
      <c r="IR77" s="6" t="n">
        <v>3</v>
      </c>
      <c r="IS77" s="6" t="n">
        <v>3</v>
      </c>
      <c r="IT77" s="6" t="n">
        <v>3</v>
      </c>
      <c r="IU77" s="6" t="n">
        <v>3</v>
      </c>
      <c r="IV77" s="6" t="n">
        <v>3</v>
      </c>
      <c r="IW77" s="6" t="n">
        <v>3</v>
      </c>
      <c r="IX77" s="6" t="n">
        <v>3</v>
      </c>
      <c r="IY77" s="6" t="n">
        <v>3</v>
      </c>
      <c r="IZ77" s="6" t="n">
        <v>3</v>
      </c>
      <c r="JA77" s="6" t="n">
        <v>3</v>
      </c>
      <c r="JB77" s="6" t="n">
        <v>3</v>
      </c>
      <c r="JC77" s="6" t="n">
        <v>1</v>
      </c>
      <c r="JD77" s="6" t="n">
        <v>1</v>
      </c>
      <c r="JE77" s="6" t="n">
        <v>1</v>
      </c>
      <c r="JF77" s="6" t="n">
        <v>1</v>
      </c>
      <c r="JG77" s="6" t="n">
        <v>3</v>
      </c>
      <c r="JH77" s="6" t="n">
        <v>3</v>
      </c>
      <c r="JI77" s="6" t="n">
        <v>3</v>
      </c>
      <c r="JJ77" s="6" t="n">
        <v>3</v>
      </c>
      <c r="JK77" s="6" t="n">
        <v>3</v>
      </c>
      <c r="JL77" s="6" t="n">
        <v>3</v>
      </c>
      <c r="JM77" s="6" t="n">
        <v>3</v>
      </c>
      <c r="JN77" s="6" t="n">
        <v>3</v>
      </c>
      <c r="JO77" s="6" t="n">
        <v>3</v>
      </c>
      <c r="JP77" s="6" t="n">
        <v>3</v>
      </c>
      <c r="JQ77" s="6" t="n">
        <v>3</v>
      </c>
      <c r="JR77" s="6" t="n">
        <v>3</v>
      </c>
      <c r="JS77" s="6" t="n">
        <v>3</v>
      </c>
      <c r="JT77" s="6" t="n">
        <v>3</v>
      </c>
      <c r="JU77" s="6" t="n">
        <v>3</v>
      </c>
      <c r="JV77" s="6" t="n">
        <v>3</v>
      </c>
      <c r="JW77" s="6" t="n">
        <v>3</v>
      </c>
      <c r="JX77" s="6" t="n">
        <v>3</v>
      </c>
      <c r="JY77" s="6" t="n">
        <v>3</v>
      </c>
      <c r="JZ77" s="6" t="n">
        <v>3</v>
      </c>
      <c r="KA77" s="6" t="n">
        <v>3</v>
      </c>
      <c r="KB77" s="6" t="n">
        <v>3</v>
      </c>
      <c r="KC77" s="6" t="n">
        <v>3</v>
      </c>
      <c r="KD77" s="6" t="n">
        <v>3</v>
      </c>
      <c r="KE77" s="6" t="n">
        <v>3</v>
      </c>
      <c r="KF77" s="6" t="n">
        <v>3</v>
      </c>
      <c r="KG77" s="6" t="n">
        <v>3</v>
      </c>
      <c r="KH77" s="6" t="n">
        <v>3</v>
      </c>
      <c r="KI77" s="6" t="n">
        <v>3</v>
      </c>
      <c r="KJ77" s="6" t="n">
        <v>3</v>
      </c>
      <c r="KK77" s="6" t="n">
        <v>3</v>
      </c>
      <c r="KL77" s="6" t="n">
        <v>3</v>
      </c>
      <c r="KM77" s="6" t="n">
        <v>3</v>
      </c>
      <c r="KN77" s="6" t="n">
        <v>3</v>
      </c>
      <c r="KO77" s="6" t="n">
        <v>3</v>
      </c>
      <c r="KP77" s="6" t="n">
        <v>3</v>
      </c>
      <c r="KQ77" s="6" t="n">
        <v>3</v>
      </c>
      <c r="KR77" s="6" t="n">
        <v>3</v>
      </c>
      <c r="KS77" s="6" t="n">
        <v>3</v>
      </c>
      <c r="KT77" s="6" t="n">
        <v>3</v>
      </c>
      <c r="KU77" s="6" t="n">
        <v>3</v>
      </c>
      <c r="KV77" s="6" t="n">
        <v>3</v>
      </c>
      <c r="KW77" s="6" t="n">
        <v>3</v>
      </c>
      <c r="KX77" s="6" t="n">
        <v>3</v>
      </c>
      <c r="KY77" s="6" t="n">
        <v>3</v>
      </c>
      <c r="KZ77" s="6" t="n">
        <v>3</v>
      </c>
      <c r="LA77" s="6" t="n">
        <v>3</v>
      </c>
      <c r="LB77" s="6" t="n">
        <v>3</v>
      </c>
      <c r="LC77" s="6" t="n">
        <v>3</v>
      </c>
      <c r="LD77" s="6" t="n">
        <v>3</v>
      </c>
      <c r="LE77" s="6" t="n">
        <v>3</v>
      </c>
      <c r="LF77" s="6" t="n">
        <v>3</v>
      </c>
      <c r="LG77" s="6" t="n">
        <v>3</v>
      </c>
      <c r="LH77" s="6" t="n">
        <v>3</v>
      </c>
      <c r="LI77" s="6" t="n">
        <v>3</v>
      </c>
      <c r="LJ77" s="6" t="n">
        <v>3</v>
      </c>
      <c r="LK77" s="6" t="n">
        <v>3</v>
      </c>
      <c r="LL77" s="6" t="n">
        <v>2</v>
      </c>
      <c r="LM77" s="6" t="n">
        <v>2</v>
      </c>
      <c r="LN77" s="6" t="n">
        <v>2</v>
      </c>
      <c r="LO77" s="6" t="n">
        <v>2</v>
      </c>
      <c r="LP77" s="6" t="n">
        <v>2</v>
      </c>
      <c r="LQ77" s="6" t="n">
        <v>2</v>
      </c>
      <c r="LR77" s="6" t="n">
        <v>2</v>
      </c>
      <c r="LS77" s="6" t="n">
        <v>2</v>
      </c>
      <c r="LT77" s="6" t="n">
        <v>2</v>
      </c>
      <c r="LU77" s="6" t="n">
        <v>2</v>
      </c>
      <c r="LV77" s="6" t="n">
        <v>2</v>
      </c>
      <c r="LW77" s="6" t="n">
        <v>2</v>
      </c>
      <c r="LX77" s="6" t="n">
        <v>2</v>
      </c>
      <c r="LY77" s="6" t="n">
        <v>2</v>
      </c>
      <c r="LZ77" s="6" t="n">
        <v>2</v>
      </c>
      <c r="MA77" s="6" t="n">
        <v>2</v>
      </c>
      <c r="MB77" s="6" t="n">
        <v>2</v>
      </c>
      <c r="MC77" s="6" t="n">
        <v>2</v>
      </c>
      <c r="MD77" s="6" t="n">
        <v>2</v>
      </c>
      <c r="ME77" s="6" t="n">
        <v>2</v>
      </c>
      <c r="MF77" s="6" t="n">
        <v>2</v>
      </c>
      <c r="MG77" s="6" t="n">
        <v>2</v>
      </c>
      <c r="MH77" s="6" t="n">
        <v>2</v>
      </c>
      <c r="MI77" s="6" t="n">
        <v>2</v>
      </c>
      <c r="MJ77" s="6" t="n">
        <v>2</v>
      </c>
      <c r="MK77" s="6" t="n">
        <v>2</v>
      </c>
      <c r="ML77" s="6" t="n">
        <v>2</v>
      </c>
      <c r="MM77" s="6" t="n">
        <v>2</v>
      </c>
      <c r="MN77" s="6" t="n">
        <v>2</v>
      </c>
      <c r="MO77" s="6" t="n">
        <v>2</v>
      </c>
      <c r="MP77" s="6" t="n">
        <v>2</v>
      </c>
      <c r="MQ77" s="6" t="n">
        <v>2</v>
      </c>
      <c r="MR77" s="6" t="n">
        <v>2</v>
      </c>
      <c r="MS77" s="6" t="n">
        <v>2</v>
      </c>
      <c r="MT77" s="6" t="n">
        <v>2</v>
      </c>
      <c r="MU77" s="6" t="n">
        <v>2</v>
      </c>
      <c r="MV77" s="6" t="n">
        <v>2</v>
      </c>
      <c r="MW77" s="6" t="n">
        <v>2</v>
      </c>
      <c r="MX77" s="6" t="n">
        <v>2</v>
      </c>
      <c r="MY77" s="6" t="n">
        <v>2</v>
      </c>
      <c r="MZ77" s="6" t="n">
        <v>2</v>
      </c>
      <c r="NA77" s="6" t="n">
        <v>2</v>
      </c>
      <c r="NB77" s="6" t="n">
        <v>2</v>
      </c>
      <c r="NC77" s="6" t="n">
        <v>2</v>
      </c>
      <c r="ND77" s="6" t="n">
        <v>2</v>
      </c>
      <c r="NE77" s="6" t="n">
        <v>2</v>
      </c>
      <c r="NF77" s="6" t="n">
        <v>2</v>
      </c>
      <c r="NG77" s="6" t="n">
        <v>2</v>
      </c>
      <c r="NH77" s="6" t="n">
        <v>2</v>
      </c>
      <c r="NI77" s="6" t="n">
        <v>2</v>
      </c>
      <c r="NJ77" s="6" t="n">
        <v>2</v>
      </c>
      <c r="NK77" s="6" t="n">
        <v>2</v>
      </c>
      <c r="NL77" s="6" t="n">
        <v>2</v>
      </c>
      <c r="NM77" s="6" t="n">
        <v>2</v>
      </c>
      <c r="NN77" s="6" t="n">
        <v>2</v>
      </c>
      <c r="NO77" s="6" t="n">
        <v>2</v>
      </c>
      <c r="NP77" s="6" t="n">
        <v>2</v>
      </c>
      <c r="NQ77" s="6" t="n">
        <v>2</v>
      </c>
      <c r="NR77" s="6" t="n">
        <v>2</v>
      </c>
      <c r="NS77" s="6" t="n">
        <v>2</v>
      </c>
      <c r="NT77" s="6" t="n">
        <v>2</v>
      </c>
      <c r="NU77" s="6" t="n">
        <v>2</v>
      </c>
      <c r="NV77" s="6" t="n">
        <v>2</v>
      </c>
      <c r="NW77" s="6" t="n">
        <v>3</v>
      </c>
      <c r="NX77" s="6" t="n">
        <v>3</v>
      </c>
      <c r="NY77" s="6" t="n">
        <v>3</v>
      </c>
      <c r="NZ77" s="6" t="n">
        <v>3</v>
      </c>
      <c r="OA77" s="6" t="n">
        <v>3</v>
      </c>
      <c r="OB77" s="6" t="n">
        <v>3</v>
      </c>
      <c r="OC77" s="6" t="n">
        <v>3</v>
      </c>
      <c r="OD77" s="6" t="n">
        <v>3</v>
      </c>
      <c r="OE77" s="6" t="n">
        <v>3</v>
      </c>
      <c r="OF77" s="6" t="n">
        <v>3</v>
      </c>
      <c r="OG77" s="6" t="n">
        <v>1</v>
      </c>
      <c r="OH77" s="6" t="n">
        <v>1</v>
      </c>
      <c r="OI77" s="6" t="n">
        <v>1</v>
      </c>
      <c r="OJ77" s="6" t="n">
        <v>3</v>
      </c>
      <c r="OK77" s="6" t="n">
        <v>1</v>
      </c>
      <c r="OL77" s="6" t="n">
        <v>3</v>
      </c>
      <c r="OM77" s="6" t="n">
        <v>3</v>
      </c>
      <c r="ON77" s="6" t="n">
        <v>3</v>
      </c>
      <c r="OO77" s="6" t="n">
        <v>3</v>
      </c>
      <c r="OP77" s="6" t="n">
        <v>3</v>
      </c>
      <c r="OQ77" s="6" t="n">
        <v>3</v>
      </c>
      <c r="OR77" s="6" t="n">
        <v>3</v>
      </c>
      <c r="OS77" s="6" t="n">
        <v>3</v>
      </c>
      <c r="OT77" s="6" t="n">
        <v>3</v>
      </c>
      <c r="OU77" s="6" t="n">
        <v>1</v>
      </c>
      <c r="OV77" s="6" t="n">
        <v>3</v>
      </c>
      <c r="OW77" s="6" t="n">
        <v>3</v>
      </c>
      <c r="OX77" s="6" t="n">
        <v>3</v>
      </c>
      <c r="OY77" s="6" t="n">
        <v>3</v>
      </c>
      <c r="OZ77" s="6" t="n">
        <v>3</v>
      </c>
      <c r="PA77" s="6" t="n">
        <v>3</v>
      </c>
      <c r="PB77" s="6" t="n">
        <v>3</v>
      </c>
      <c r="PC77" s="6" t="n">
        <v>3</v>
      </c>
      <c r="PD77" s="6" t="n">
        <v>3</v>
      </c>
      <c r="PE77" s="6" t="n">
        <v>3</v>
      </c>
      <c r="PF77" s="6" t="n">
        <v>3</v>
      </c>
      <c r="PG77" s="6" t="n">
        <v>3</v>
      </c>
      <c r="PH77" s="6" t="n">
        <v>3</v>
      </c>
      <c r="PI77" s="6" t="n">
        <v>3</v>
      </c>
      <c r="PJ77" s="6" t="n">
        <v>3</v>
      </c>
      <c r="PK77" s="6" t="n">
        <v>3</v>
      </c>
      <c r="PL77" s="6" t="n">
        <v>3</v>
      </c>
      <c r="PM77" s="6" t="n">
        <v>3</v>
      </c>
      <c r="PN77" s="6" t="n">
        <v>3</v>
      </c>
      <c r="PO77" s="6" t="n">
        <v>3</v>
      </c>
      <c r="PP77" s="6" t="n">
        <v>3</v>
      </c>
      <c r="PQ77" s="6" t="n">
        <v>3</v>
      </c>
      <c r="PR77" s="6" t="n">
        <v>3</v>
      </c>
      <c r="PS77" s="6" t="n">
        <v>3</v>
      </c>
      <c r="PT77" s="6" t="n">
        <v>3</v>
      </c>
      <c r="PU77" s="6" t="n">
        <v>3</v>
      </c>
      <c r="PV77" s="6" t="n">
        <v>3</v>
      </c>
      <c r="PW77" s="6" t="n">
        <v>3</v>
      </c>
      <c r="PX77" s="6" t="n">
        <v>3</v>
      </c>
      <c r="PY77" s="6" t="n">
        <v>3</v>
      </c>
      <c r="PZ77" s="6" t="n">
        <v>3</v>
      </c>
      <c r="QA77" s="6" t="n">
        <v>3</v>
      </c>
      <c r="QB77" s="6" t="n">
        <v>3</v>
      </c>
      <c r="QC77" s="6" t="n">
        <v>3</v>
      </c>
      <c r="QD77" s="6" t="n">
        <v>3</v>
      </c>
      <c r="QE77" s="6" t="n">
        <v>3</v>
      </c>
      <c r="QF77" s="6" t="n">
        <v>3</v>
      </c>
      <c r="QG77" s="6" t="n">
        <v>3</v>
      </c>
      <c r="QH77" s="6" t="n">
        <v>3</v>
      </c>
      <c r="QI77" s="6" t="s">
        <v>828</v>
      </c>
      <c r="QJ77" s="6" t="s">
        <v>830</v>
      </c>
      <c r="QK77" s="6" t="s">
        <v>650</v>
      </c>
      <c r="QL77" s="6" t="s">
        <v>650</v>
      </c>
      <c r="QM77" s="6" t="s">
        <v>650</v>
      </c>
      <c r="QN77" s="6" t="s">
        <v>650</v>
      </c>
      <c r="QO77" s="6" t="s">
        <v>650</v>
      </c>
      <c r="QP77" s="6" t="s">
        <v>680</v>
      </c>
      <c r="QQ77" s="6" t="s">
        <v>650</v>
      </c>
      <c r="QR77" s="6" t="s">
        <v>650</v>
      </c>
      <c r="QS77" s="6" t="s">
        <v>650</v>
      </c>
      <c r="QT77" s="6" t="s">
        <v>650</v>
      </c>
      <c r="QU77" s="6" t="s">
        <v>650</v>
      </c>
      <c r="QV77" s="6" t="s">
        <v>650</v>
      </c>
      <c r="QW77" s="6" t="s">
        <v>650</v>
      </c>
      <c r="QX77" s="6" t="s">
        <v>650</v>
      </c>
      <c r="QY77" s="6" t="s">
        <v>650</v>
      </c>
      <c r="QZ77" s="6" t="s">
        <v>650</v>
      </c>
      <c r="RA77" s="6" t="s">
        <v>650</v>
      </c>
      <c r="RB77" s="6" t="s">
        <v>650</v>
      </c>
      <c r="RC77" s="6" t="s">
        <v>652</v>
      </c>
      <c r="RD77" s="6" t="s">
        <v>650</v>
      </c>
      <c r="RE77" s="6" t="s">
        <v>650</v>
      </c>
      <c r="RF77" s="6" t="s">
        <v>650</v>
      </c>
      <c r="RG77" s="6" t="s">
        <v>650</v>
      </c>
      <c r="RH77" s="6" t="s">
        <v>650</v>
      </c>
      <c r="RI77" s="6" t="s">
        <v>650</v>
      </c>
      <c r="RJ77" s="6" t="s">
        <v>650</v>
      </c>
      <c r="RK77" s="6" t="s">
        <v>650</v>
      </c>
      <c r="RL77" s="6" t="s">
        <v>650</v>
      </c>
      <c r="RM77" s="6" t="s">
        <v>650</v>
      </c>
      <c r="RN77" s="6" t="s">
        <v>650</v>
      </c>
      <c r="RO77" s="6" t="s">
        <v>650</v>
      </c>
      <c r="RP77" s="6" t="s">
        <v>650</v>
      </c>
      <c r="RQ77" s="6" t="s">
        <v>650</v>
      </c>
      <c r="RR77" s="6" t="s">
        <v>650</v>
      </c>
      <c r="RS77" s="6" t="s">
        <v>650</v>
      </c>
      <c r="RT77" s="6" t="s">
        <v>650</v>
      </c>
      <c r="RU77" s="6" t="s">
        <v>650</v>
      </c>
      <c r="RV77" s="6" t="s">
        <v>650</v>
      </c>
      <c r="RW77" s="6" t="s">
        <v>650</v>
      </c>
      <c r="RX77" s="6" t="s">
        <v>650</v>
      </c>
      <c r="RY77" s="6" t="s">
        <v>650</v>
      </c>
      <c r="RZ77" s="6" t="s">
        <v>650</v>
      </c>
      <c r="SA77" s="6" t="s">
        <v>650</v>
      </c>
      <c r="SB77" s="6" t="s">
        <v>650</v>
      </c>
      <c r="SC77" s="6" t="s">
        <v>650</v>
      </c>
      <c r="SD77" s="6" t="s">
        <v>650</v>
      </c>
      <c r="SE77" s="6" t="s">
        <v>650</v>
      </c>
      <c r="SF77" s="6" t="s">
        <v>650</v>
      </c>
      <c r="SG77" s="6" t="s">
        <v>650</v>
      </c>
      <c r="SH77" s="6" t="s">
        <v>650</v>
      </c>
      <c r="SI77" s="6" t="s">
        <v>650</v>
      </c>
      <c r="SJ77" s="6" t="s">
        <v>650</v>
      </c>
      <c r="SK77" s="6" t="s">
        <v>650</v>
      </c>
      <c r="SL77" s="6" t="s">
        <v>650</v>
      </c>
      <c r="SM77" s="6" t="s">
        <v>650</v>
      </c>
      <c r="SN77" s="6" t="s">
        <v>650</v>
      </c>
      <c r="SO77" s="6" t="s">
        <v>650</v>
      </c>
      <c r="SP77" s="6" t="s">
        <v>650</v>
      </c>
      <c r="SQ77" s="6" t="s">
        <v>650</v>
      </c>
      <c r="SR77" s="6" t="s">
        <v>650</v>
      </c>
      <c r="SS77" s="6" t="s">
        <v>650</v>
      </c>
      <c r="ST77" s="6" t="s">
        <v>650</v>
      </c>
      <c r="SU77" s="6" t="s">
        <v>650</v>
      </c>
      <c r="SV77" s="6" t="n">
        <v>3</v>
      </c>
      <c r="SW77" s="6" t="n">
        <v>3</v>
      </c>
      <c r="SX77" s="6" t="n">
        <v>2</v>
      </c>
      <c r="SY77" s="6" t="n">
        <v>3</v>
      </c>
      <c r="SZ77" s="6" t="n">
        <v>3</v>
      </c>
      <c r="TA77" s="6" t="n">
        <v>1</v>
      </c>
      <c r="TB77" s="6" t="s">
        <v>758</v>
      </c>
      <c r="TC77" s="6" t="s">
        <v>682</v>
      </c>
      <c r="TD77" s="6" t="s">
        <v>821</v>
      </c>
      <c r="TE77" s="6" t="s">
        <v>736</v>
      </c>
      <c r="TF77" s="6" t="s">
        <v>693</v>
      </c>
      <c r="TG77" s="6" t="s">
        <v>693</v>
      </c>
      <c r="TH77" s="6" t="s">
        <v>683</v>
      </c>
      <c r="TI77" s="6" t="s">
        <v>683</v>
      </c>
      <c r="TJ77" s="6" t="s">
        <v>683</v>
      </c>
      <c r="TK77" s="6" t="s">
        <v>693</v>
      </c>
      <c r="TL77" s="6" t="s">
        <v>654</v>
      </c>
      <c r="TM77" s="6" t="s">
        <v>654</v>
      </c>
      <c r="TN77" s="6" t="s">
        <v>654</v>
      </c>
      <c r="TO77" s="6" t="s">
        <v>654</v>
      </c>
      <c r="TP77" s="6" t="s">
        <v>654</v>
      </c>
      <c r="TQ77" s="6" t="s">
        <v>654</v>
      </c>
      <c r="TR77" s="6" t="s">
        <v>654</v>
      </c>
      <c r="TS77" s="6" t="s">
        <v>654</v>
      </c>
      <c r="TT77" s="6" t="s">
        <v>656</v>
      </c>
      <c r="TU77" s="6" t="s">
        <v>770</v>
      </c>
      <c r="TV77" s="6" t="s">
        <v>658</v>
      </c>
      <c r="TW77" s="6" t="s">
        <v>658</v>
      </c>
      <c r="TX77" s="6" t="s">
        <v>658</v>
      </c>
      <c r="TY77" s="6" t="s">
        <v>658</v>
      </c>
      <c r="TZ77" s="6" t="s">
        <v>658</v>
      </c>
      <c r="UA77" s="6" t="s">
        <v>658</v>
      </c>
      <c r="UB77" s="6" t="s">
        <v>658</v>
      </c>
      <c r="UC77" s="6" t="s">
        <v>658</v>
      </c>
      <c r="UD77" s="6" t="s">
        <v>773</v>
      </c>
      <c r="UE77" s="6" t="s">
        <v>661</v>
      </c>
      <c r="UF77" s="6" t="s">
        <v>658</v>
      </c>
      <c r="UG77" s="6" t="s">
        <v>658</v>
      </c>
      <c r="UH77" s="6" t="s">
        <v>658</v>
      </c>
      <c r="UI77" s="6" t="s">
        <v>658</v>
      </c>
      <c r="UJ77" s="6" t="s">
        <v>658</v>
      </c>
      <c r="UK77" s="6" t="s">
        <v>658</v>
      </c>
      <c r="UL77" s="6" t="s">
        <v>658</v>
      </c>
      <c r="UM77" s="6" t="s">
        <v>658</v>
      </c>
      <c r="UN77" s="6" t="s">
        <v>658</v>
      </c>
      <c r="UO77" s="7"/>
      <c r="UP77" s="6" t="s">
        <v>661</v>
      </c>
      <c r="UQ77" s="6" t="s">
        <v>658</v>
      </c>
      <c r="UR77" s="6" t="s">
        <v>658</v>
      </c>
      <c r="US77" s="6" t="s">
        <v>661</v>
      </c>
      <c r="UT77" s="7"/>
      <c r="UU77" s="6" t="s">
        <v>696</v>
      </c>
      <c r="UV77" s="6" t="s">
        <v>687</v>
      </c>
      <c r="UW77" s="6" t="s">
        <v>663</v>
      </c>
      <c r="UX77" s="6" t="s">
        <v>663</v>
      </c>
      <c r="UY77" s="6" t="s">
        <v>687</v>
      </c>
      <c r="UZ77" s="7"/>
      <c r="VA77" s="6" t="s">
        <v>664</v>
      </c>
      <c r="VB77" s="7"/>
      <c r="VC77" s="6" t="s">
        <v>662</v>
      </c>
      <c r="VD77" s="7"/>
      <c r="VE77" s="6" t="s">
        <v>671</v>
      </c>
      <c r="VF77" s="6" t="s">
        <v>671</v>
      </c>
      <c r="VG77" s="6" t="s">
        <v>671</v>
      </c>
      <c r="VH77" s="6" t="s">
        <v>667</v>
      </c>
      <c r="VI77" s="6" t="s">
        <v>671</v>
      </c>
      <c r="VJ77" s="6" t="s">
        <v>671</v>
      </c>
      <c r="VK77" s="6" t="s">
        <v>667</v>
      </c>
      <c r="VL77" s="6" t="s">
        <v>667</v>
      </c>
      <c r="VM77" s="6" t="s">
        <v>688</v>
      </c>
      <c r="VN77" s="6" t="s">
        <v>688</v>
      </c>
      <c r="VO77" s="6" t="s">
        <v>688</v>
      </c>
      <c r="VP77" s="6" t="s">
        <v>688</v>
      </c>
      <c r="VQ77" s="6" t="s">
        <v>688</v>
      </c>
      <c r="VR77" s="6" t="s">
        <v>688</v>
      </c>
      <c r="VS77" s="6" t="s">
        <v>688</v>
      </c>
      <c r="VT77" s="6" t="s">
        <v>688</v>
      </c>
      <c r="VU77" s="6" t="s">
        <v>670</v>
      </c>
      <c r="VV77" s="6" t="s">
        <v>670</v>
      </c>
      <c r="VW77" s="6" t="s">
        <v>670</v>
      </c>
      <c r="VX77" s="6" t="s">
        <v>666</v>
      </c>
      <c r="VY77" s="6" t="s">
        <v>666</v>
      </c>
      <c r="VZ77" s="6" t="s">
        <v>671</v>
      </c>
      <c r="WA77" s="6" t="s">
        <v>671</v>
      </c>
      <c r="WB77" s="6" t="s">
        <v>671</v>
      </c>
      <c r="WC77" s="6" t="s">
        <v>671</v>
      </c>
      <c r="WD77" s="6" t="s">
        <v>671</v>
      </c>
      <c r="WE77" s="6" t="s">
        <v>671</v>
      </c>
      <c r="WF77" s="6" t="s">
        <v>671</v>
      </c>
      <c r="WG77" s="6" t="s">
        <v>671</v>
      </c>
      <c r="WH77" s="6" t="s">
        <v>671</v>
      </c>
      <c r="WI77" s="6" t="s">
        <v>671</v>
      </c>
      <c r="WJ77" s="6" t="s">
        <v>671</v>
      </c>
      <c r="WK77" s="6" t="s">
        <v>671</v>
      </c>
      <c r="WL77" s="6" t="s">
        <v>671</v>
      </c>
      <c r="WM77" s="6" t="s">
        <v>671</v>
      </c>
      <c r="WN77" s="6" t="s">
        <v>671</v>
      </c>
      <c r="WO77" s="6" t="s">
        <v>671</v>
      </c>
      <c r="WP77" s="6" t="s">
        <v>671</v>
      </c>
      <c r="WQ77" s="6" t="s">
        <v>671</v>
      </c>
      <c r="WR77" s="6" t="s">
        <v>671</v>
      </c>
      <c r="WS77" s="6" t="s">
        <v>671</v>
      </c>
      <c r="WT77" s="6" t="s">
        <v>671</v>
      </c>
      <c r="WU77" s="6" t="s">
        <v>671</v>
      </c>
      <c r="WV77" s="6" t="s">
        <v>671</v>
      </c>
      <c r="WW77" s="6" t="s">
        <v>671</v>
      </c>
      <c r="WX77" s="6" t="s">
        <v>671</v>
      </c>
      <c r="WY77" s="6" t="s">
        <v>666</v>
      </c>
      <c r="WZ77" s="6" t="s">
        <v>670</v>
      </c>
      <c r="XA77" s="6" t="n">
        <v>2</v>
      </c>
      <c r="XB77" s="6" t="n">
        <v>3</v>
      </c>
      <c r="XC77" s="6" t="n">
        <v>2</v>
      </c>
      <c r="XD77" s="6" t="n">
        <v>3</v>
      </c>
      <c r="XE77" s="6" t="s">
        <v>732</v>
      </c>
      <c r="XF77" s="6" t="n">
        <v>2</v>
      </c>
      <c r="XG77" s="6" t="n">
        <v>2</v>
      </c>
      <c r="XH77" s="6" t="n">
        <v>2</v>
      </c>
      <c r="XI77" s="6" t="n">
        <v>2</v>
      </c>
      <c r="XJ77" s="6" t="n">
        <v>2</v>
      </c>
      <c r="XK77" s="6" t="n">
        <v>2</v>
      </c>
      <c r="XL77" s="6" t="n">
        <v>2</v>
      </c>
    </row>
    <row r="78" customFormat="false" ht="15.75" hidden="false" customHeight="true" outlineLevel="0" collapsed="false">
      <c r="A78" s="5" t="n">
        <v>75</v>
      </c>
      <c r="B78" s="5" t="n">
        <v>75</v>
      </c>
      <c r="C78" s="6" t="s">
        <v>638</v>
      </c>
      <c r="D78" s="6" t="s">
        <v>674</v>
      </c>
      <c r="E78" s="6" t="s">
        <v>753</v>
      </c>
      <c r="F78" s="6" t="s">
        <v>641</v>
      </c>
      <c r="G78" s="6" t="s">
        <v>689</v>
      </c>
      <c r="H78" s="6" t="s">
        <v>677</v>
      </c>
      <c r="I78" s="6" t="s">
        <v>644</v>
      </c>
      <c r="J78" s="6" t="s">
        <v>644</v>
      </c>
      <c r="K78" s="6" t="s">
        <v>700</v>
      </c>
      <c r="L78" s="6" t="s">
        <v>644</v>
      </c>
      <c r="M78" s="6" t="s">
        <v>644</v>
      </c>
      <c r="N78" s="6" t="s">
        <v>700</v>
      </c>
      <c r="O78" s="6" t="s">
        <v>644</v>
      </c>
      <c r="P78" s="6" t="s">
        <v>700</v>
      </c>
      <c r="Q78" s="6" t="s">
        <v>644</v>
      </c>
      <c r="R78" s="6" t="s">
        <v>700</v>
      </c>
      <c r="S78" s="6" t="s">
        <v>700</v>
      </c>
      <c r="T78" s="6" t="s">
        <v>700</v>
      </c>
      <c r="U78" s="6" t="s">
        <v>700</v>
      </c>
      <c r="V78" s="6" t="s">
        <v>644</v>
      </c>
      <c r="W78" s="6" t="s">
        <v>700</v>
      </c>
      <c r="X78" s="6" t="s">
        <v>700</v>
      </c>
      <c r="Y78" s="6" t="s">
        <v>700</v>
      </c>
      <c r="Z78" s="6" t="s">
        <v>700</v>
      </c>
      <c r="AA78" s="6" t="s">
        <v>700</v>
      </c>
      <c r="AB78" s="6" t="s">
        <v>644</v>
      </c>
      <c r="AC78" s="6" t="s">
        <v>700</v>
      </c>
      <c r="AD78" s="6" t="s">
        <v>644</v>
      </c>
      <c r="AE78" s="6" t="s">
        <v>700</v>
      </c>
      <c r="AF78" s="6" t="s">
        <v>700</v>
      </c>
      <c r="AG78" s="6" t="s">
        <v>700</v>
      </c>
      <c r="AH78" s="6" t="s">
        <v>700</v>
      </c>
      <c r="AI78" s="6" t="s">
        <v>644</v>
      </c>
      <c r="AJ78" s="6" t="s">
        <v>644</v>
      </c>
      <c r="AK78" s="6" t="s">
        <v>644</v>
      </c>
      <c r="AL78" s="6" t="s">
        <v>644</v>
      </c>
      <c r="AM78" s="6" t="s">
        <v>700</v>
      </c>
      <c r="AN78" s="6" t="s">
        <v>700</v>
      </c>
      <c r="AO78" s="6" t="s">
        <v>644</v>
      </c>
      <c r="AP78" s="6" t="s">
        <v>644</v>
      </c>
      <c r="AQ78" s="6" t="s">
        <v>700</v>
      </c>
      <c r="AR78" s="6" t="s">
        <v>644</v>
      </c>
      <c r="AS78" s="6" t="s">
        <v>700</v>
      </c>
      <c r="AT78" s="6" t="s">
        <v>700</v>
      </c>
      <c r="AU78" s="6" t="s">
        <v>700</v>
      </c>
      <c r="AV78" s="6" t="s">
        <v>644</v>
      </c>
      <c r="AW78" s="6" t="s">
        <v>644</v>
      </c>
      <c r="AX78" s="6" t="s">
        <v>644</v>
      </c>
      <c r="AY78" s="6" t="s">
        <v>644</v>
      </c>
      <c r="AZ78" s="6" t="s">
        <v>644</v>
      </c>
      <c r="BA78" s="6" t="s">
        <v>644</v>
      </c>
      <c r="BB78" s="6" t="s">
        <v>644</v>
      </c>
      <c r="BC78" s="6" t="s">
        <v>644</v>
      </c>
      <c r="BD78" s="6" t="s">
        <v>700</v>
      </c>
      <c r="BE78" s="6" t="s">
        <v>644</v>
      </c>
      <c r="BF78" s="6" t="s">
        <v>700</v>
      </c>
      <c r="BG78" s="6" t="s">
        <v>644</v>
      </c>
      <c r="BH78" s="6" t="s">
        <v>700</v>
      </c>
      <c r="BI78" s="6" t="s">
        <v>644</v>
      </c>
      <c r="BJ78" s="6" t="s">
        <v>644</v>
      </c>
      <c r="BK78" s="6" t="s">
        <v>644</v>
      </c>
      <c r="BL78" s="6" t="s">
        <v>700</v>
      </c>
      <c r="BM78" s="6" t="s">
        <v>700</v>
      </c>
      <c r="BN78" s="6" t="s">
        <v>644</v>
      </c>
      <c r="BO78" s="6" t="s">
        <v>644</v>
      </c>
      <c r="BP78" s="6" t="s">
        <v>700</v>
      </c>
      <c r="BQ78" s="6" t="s">
        <v>644</v>
      </c>
      <c r="BR78" s="6" t="s">
        <v>644</v>
      </c>
      <c r="BS78" s="6" t="s">
        <v>644</v>
      </c>
      <c r="BT78" s="6" t="n">
        <v>1</v>
      </c>
      <c r="BU78" s="6" t="n">
        <v>1</v>
      </c>
      <c r="BV78" s="6" t="n">
        <v>1</v>
      </c>
      <c r="BW78" s="6" t="n">
        <v>1</v>
      </c>
      <c r="BX78" s="6" t="n">
        <v>1</v>
      </c>
      <c r="BY78" s="6" t="n">
        <v>1</v>
      </c>
      <c r="BZ78" s="6" t="n">
        <v>1</v>
      </c>
      <c r="CA78" s="6" t="n">
        <v>1</v>
      </c>
      <c r="CB78" s="6" t="n">
        <v>1</v>
      </c>
      <c r="CC78" s="6" t="n">
        <v>1</v>
      </c>
      <c r="CD78" s="6" t="n">
        <v>2</v>
      </c>
      <c r="CE78" s="6" t="n">
        <v>1</v>
      </c>
      <c r="CF78" s="6" t="n">
        <v>2</v>
      </c>
      <c r="CG78" s="6" t="n">
        <v>1</v>
      </c>
      <c r="CH78" s="6" t="n">
        <v>2</v>
      </c>
      <c r="CI78" s="6" t="n">
        <v>2</v>
      </c>
      <c r="CJ78" s="6" t="n">
        <v>3</v>
      </c>
      <c r="CK78" s="6" t="n">
        <v>2</v>
      </c>
      <c r="CL78" s="6" t="n">
        <v>3</v>
      </c>
      <c r="CM78" s="6" t="n">
        <v>2</v>
      </c>
      <c r="CN78" s="6" t="n">
        <v>2</v>
      </c>
      <c r="CO78" s="6" t="n">
        <v>1</v>
      </c>
      <c r="CP78" s="6" t="n">
        <v>2</v>
      </c>
      <c r="CQ78" s="6" t="n">
        <v>2</v>
      </c>
      <c r="CR78" s="6" t="n">
        <v>1</v>
      </c>
      <c r="CS78" s="6" t="n">
        <v>2</v>
      </c>
      <c r="CT78" s="6" t="n">
        <v>1</v>
      </c>
      <c r="CU78" s="6" t="n">
        <v>1</v>
      </c>
      <c r="CV78" s="6" t="n">
        <v>1</v>
      </c>
      <c r="CW78" s="6" t="n">
        <v>1</v>
      </c>
      <c r="CX78" s="6" t="n">
        <v>2</v>
      </c>
      <c r="CY78" s="6" t="n">
        <v>2</v>
      </c>
      <c r="CZ78" s="6" t="n">
        <v>2</v>
      </c>
      <c r="DA78" s="6" t="n">
        <v>1</v>
      </c>
      <c r="DB78" s="6" t="n">
        <v>2</v>
      </c>
      <c r="DC78" s="6" t="n">
        <v>2</v>
      </c>
      <c r="DD78" s="6" t="n">
        <v>2</v>
      </c>
      <c r="DE78" s="6" t="n">
        <v>2</v>
      </c>
      <c r="DF78" s="6" t="n">
        <v>2</v>
      </c>
      <c r="DG78" s="6" t="n">
        <v>1</v>
      </c>
      <c r="DH78" s="6" t="n">
        <v>1</v>
      </c>
      <c r="DI78" s="6" t="n">
        <v>1</v>
      </c>
      <c r="DJ78" s="6" t="n">
        <v>1</v>
      </c>
      <c r="DK78" s="6" t="n">
        <v>1</v>
      </c>
      <c r="DL78" s="6" t="n">
        <v>1</v>
      </c>
      <c r="DM78" s="6" t="n">
        <v>1</v>
      </c>
      <c r="DN78" s="6" t="n">
        <v>1</v>
      </c>
      <c r="DO78" s="6" t="n">
        <v>2</v>
      </c>
      <c r="DP78" s="6" t="n">
        <v>1</v>
      </c>
      <c r="DQ78" s="6" t="n">
        <v>1</v>
      </c>
      <c r="DR78" s="6" t="n">
        <v>1</v>
      </c>
      <c r="DS78" s="6" t="n">
        <v>1</v>
      </c>
      <c r="DT78" s="6" t="n">
        <v>1</v>
      </c>
      <c r="DU78" s="6" t="n">
        <v>1</v>
      </c>
      <c r="DV78" s="6" t="n">
        <v>1</v>
      </c>
      <c r="DW78" s="6" t="n">
        <v>1</v>
      </c>
      <c r="DX78" s="6" t="n">
        <v>1</v>
      </c>
      <c r="DY78" s="6" t="n">
        <v>1</v>
      </c>
      <c r="DZ78" s="6" t="n">
        <v>1</v>
      </c>
      <c r="EA78" s="6" t="n">
        <v>3</v>
      </c>
      <c r="EB78" s="6" t="n">
        <v>1</v>
      </c>
      <c r="EC78" s="6" t="n">
        <v>1</v>
      </c>
      <c r="ED78" s="6" t="n">
        <v>2</v>
      </c>
      <c r="EE78" s="6" t="n">
        <v>1</v>
      </c>
      <c r="EF78" s="6" t="n">
        <v>1</v>
      </c>
      <c r="EG78" s="6" t="n">
        <v>1</v>
      </c>
      <c r="EH78" s="6" t="n">
        <v>1</v>
      </c>
      <c r="EI78" s="6" t="n">
        <v>1</v>
      </c>
      <c r="EJ78" s="6" t="n">
        <v>2</v>
      </c>
      <c r="EK78" s="6" t="n">
        <v>2</v>
      </c>
      <c r="EL78" s="6" t="n">
        <v>1</v>
      </c>
      <c r="EM78" s="6" t="n">
        <v>2</v>
      </c>
      <c r="EN78" s="6" t="n">
        <v>2</v>
      </c>
      <c r="EO78" s="6" t="n">
        <v>2</v>
      </c>
      <c r="EP78" s="6" t="n">
        <v>1</v>
      </c>
      <c r="EQ78" s="6" t="n">
        <v>2</v>
      </c>
      <c r="ER78" s="6" t="n">
        <v>2</v>
      </c>
      <c r="ES78" s="6" t="n">
        <v>1</v>
      </c>
      <c r="ET78" s="6" t="n">
        <v>2</v>
      </c>
      <c r="EU78" s="6" t="n">
        <v>2</v>
      </c>
      <c r="EV78" s="6" t="n">
        <v>2</v>
      </c>
      <c r="EW78" s="6" t="n">
        <v>2</v>
      </c>
      <c r="EX78" s="6" t="n">
        <v>2</v>
      </c>
      <c r="EY78" s="6" t="n">
        <v>2</v>
      </c>
      <c r="EZ78" s="6" t="n">
        <v>2</v>
      </c>
      <c r="FA78" s="6" t="n">
        <v>2</v>
      </c>
      <c r="FB78" s="6" t="n">
        <v>2</v>
      </c>
      <c r="FC78" s="6" t="n">
        <v>2</v>
      </c>
      <c r="FD78" s="6" t="n">
        <v>2</v>
      </c>
      <c r="FE78" s="6" t="n">
        <v>2</v>
      </c>
      <c r="FF78" s="6" t="n">
        <v>2</v>
      </c>
      <c r="FG78" s="6" t="n">
        <v>2</v>
      </c>
      <c r="FH78" s="6" t="n">
        <v>2</v>
      </c>
      <c r="FI78" s="6" t="n">
        <v>2</v>
      </c>
      <c r="FJ78" s="6" t="n">
        <v>2</v>
      </c>
      <c r="FK78" s="6" t="n">
        <v>2</v>
      </c>
      <c r="FL78" s="6" t="n">
        <v>2</v>
      </c>
      <c r="FM78" s="6" t="n">
        <v>2</v>
      </c>
      <c r="FN78" s="6" t="n">
        <v>2</v>
      </c>
      <c r="FO78" s="6" t="n">
        <v>2</v>
      </c>
      <c r="FP78" s="6" t="n">
        <v>2</v>
      </c>
      <c r="FQ78" s="6" t="n">
        <v>2</v>
      </c>
      <c r="FR78" s="6" t="n">
        <v>2</v>
      </c>
      <c r="FS78" s="6" t="n">
        <v>2</v>
      </c>
      <c r="FT78" s="6" t="n">
        <v>2</v>
      </c>
      <c r="FU78" s="6" t="n">
        <v>2</v>
      </c>
      <c r="FV78" s="6" t="n">
        <v>2</v>
      </c>
      <c r="FW78" s="6" t="n">
        <v>2</v>
      </c>
      <c r="FX78" s="6" t="n">
        <v>2</v>
      </c>
      <c r="FY78" s="6" t="n">
        <v>2</v>
      </c>
      <c r="FZ78" s="6" t="n">
        <v>2</v>
      </c>
      <c r="GA78" s="6" t="n">
        <v>2</v>
      </c>
      <c r="GB78" s="6" t="n">
        <v>2</v>
      </c>
      <c r="GC78" s="6" t="n">
        <v>2</v>
      </c>
      <c r="GD78" s="6" t="n">
        <v>2</v>
      </c>
      <c r="GE78" s="6" t="n">
        <v>2</v>
      </c>
      <c r="GF78" s="6" t="n">
        <v>2</v>
      </c>
      <c r="GG78" s="6" t="n">
        <v>2</v>
      </c>
      <c r="GH78" s="6" t="n">
        <v>2</v>
      </c>
      <c r="GI78" s="6" t="n">
        <v>2</v>
      </c>
      <c r="GJ78" s="6" t="n">
        <v>2</v>
      </c>
      <c r="GK78" s="6" t="n">
        <v>2</v>
      </c>
      <c r="GL78" s="6" t="n">
        <v>2</v>
      </c>
      <c r="GM78" s="6" t="n">
        <v>2</v>
      </c>
      <c r="GN78" s="6" t="n">
        <v>2</v>
      </c>
      <c r="GO78" s="6" t="n">
        <v>2</v>
      </c>
      <c r="GP78" s="6" t="n">
        <v>1</v>
      </c>
      <c r="GQ78" s="6" t="n">
        <v>1</v>
      </c>
      <c r="GR78" s="6" t="n">
        <v>1</v>
      </c>
      <c r="GS78" s="6" t="n">
        <v>1</v>
      </c>
      <c r="GT78" s="6" t="n">
        <v>1</v>
      </c>
      <c r="GU78" s="6" t="n">
        <v>3</v>
      </c>
      <c r="GV78" s="6" t="n">
        <v>2</v>
      </c>
      <c r="GW78" s="6" t="n">
        <v>1</v>
      </c>
      <c r="GX78" s="6" t="n">
        <v>2</v>
      </c>
      <c r="GY78" s="6" t="n">
        <v>2</v>
      </c>
      <c r="GZ78" s="6" t="n">
        <v>2</v>
      </c>
      <c r="HA78" s="6" t="n">
        <v>2</v>
      </c>
      <c r="HB78" s="6" t="n">
        <v>2</v>
      </c>
      <c r="HC78" s="6" t="n">
        <v>2</v>
      </c>
      <c r="HD78" s="6" t="n">
        <v>2</v>
      </c>
      <c r="HE78" s="6" t="n">
        <v>2</v>
      </c>
      <c r="HF78" s="6" t="n">
        <v>2</v>
      </c>
      <c r="HG78" s="6" t="n">
        <v>2</v>
      </c>
      <c r="HH78" s="6" t="n">
        <v>2</v>
      </c>
      <c r="HI78" s="6" t="n">
        <v>2</v>
      </c>
      <c r="HJ78" s="6" t="n">
        <v>2</v>
      </c>
      <c r="HK78" s="6" t="n">
        <v>2</v>
      </c>
      <c r="HL78" s="6" t="n">
        <v>2</v>
      </c>
      <c r="HM78" s="6" t="n">
        <v>2</v>
      </c>
      <c r="HN78" s="6" t="n">
        <v>2</v>
      </c>
      <c r="HO78" s="6" t="n">
        <v>2</v>
      </c>
      <c r="HP78" s="6" t="n">
        <v>2</v>
      </c>
      <c r="HQ78" s="6" t="n">
        <v>2</v>
      </c>
      <c r="HR78" s="6" t="n">
        <v>2</v>
      </c>
      <c r="HS78" s="6" t="n">
        <v>2</v>
      </c>
      <c r="HT78" s="6" t="n">
        <v>2</v>
      </c>
      <c r="HU78" s="6" t="n">
        <v>2</v>
      </c>
      <c r="HV78" s="6" t="n">
        <v>2</v>
      </c>
      <c r="HW78" s="6" t="n">
        <v>2</v>
      </c>
      <c r="HX78" s="6" t="n">
        <v>2</v>
      </c>
      <c r="HY78" s="6" t="n">
        <v>2</v>
      </c>
      <c r="HZ78" s="6" t="n">
        <v>2</v>
      </c>
      <c r="IA78" s="6" t="n">
        <v>2</v>
      </c>
      <c r="IB78" s="6" t="n">
        <v>2</v>
      </c>
      <c r="IC78" s="6" t="n">
        <v>2</v>
      </c>
      <c r="ID78" s="6" t="n">
        <v>2</v>
      </c>
      <c r="IE78" s="6" t="n">
        <v>2</v>
      </c>
      <c r="IF78" s="6" t="n">
        <v>2</v>
      </c>
      <c r="IG78" s="6" t="n">
        <v>2</v>
      </c>
      <c r="IH78" s="6" t="n">
        <v>2</v>
      </c>
      <c r="II78" s="6" t="n">
        <v>2</v>
      </c>
      <c r="IJ78" s="6" t="n">
        <v>2</v>
      </c>
      <c r="IK78" s="6" t="n">
        <v>2</v>
      </c>
      <c r="IL78" s="6" t="n">
        <v>2</v>
      </c>
      <c r="IM78" s="6" t="n">
        <v>2</v>
      </c>
      <c r="IN78" s="6" t="n">
        <v>2</v>
      </c>
      <c r="IO78" s="6" t="n">
        <v>2</v>
      </c>
      <c r="IP78" s="6" t="n">
        <v>2</v>
      </c>
      <c r="IQ78" s="6" t="n">
        <v>2</v>
      </c>
      <c r="IR78" s="6" t="n">
        <v>2</v>
      </c>
      <c r="IS78" s="6" t="n">
        <v>2</v>
      </c>
      <c r="IT78" s="6" t="n">
        <v>2</v>
      </c>
      <c r="IU78" s="6" t="n">
        <v>2</v>
      </c>
      <c r="IV78" s="6" t="n">
        <v>2</v>
      </c>
      <c r="IW78" s="6" t="n">
        <v>2</v>
      </c>
      <c r="IX78" s="6" t="n">
        <v>2</v>
      </c>
      <c r="IY78" s="6" t="n">
        <v>2</v>
      </c>
      <c r="IZ78" s="6" t="n">
        <v>2</v>
      </c>
      <c r="JA78" s="6" t="n">
        <v>2</v>
      </c>
      <c r="JB78" s="6" t="n">
        <v>2</v>
      </c>
      <c r="JC78" s="6" t="n">
        <v>2</v>
      </c>
      <c r="JD78" s="6" t="n">
        <v>2</v>
      </c>
      <c r="JE78" s="6" t="n">
        <v>2</v>
      </c>
      <c r="JF78" s="6" t="n">
        <v>1</v>
      </c>
      <c r="JG78" s="6" t="n">
        <v>1</v>
      </c>
      <c r="JH78" s="6" t="n">
        <v>2</v>
      </c>
      <c r="JI78" s="6" t="n">
        <v>2</v>
      </c>
      <c r="JJ78" s="6" t="n">
        <v>2</v>
      </c>
      <c r="JK78" s="6" t="n">
        <v>2</v>
      </c>
      <c r="JL78" s="6" t="n">
        <v>2</v>
      </c>
      <c r="JM78" s="6" t="n">
        <v>2</v>
      </c>
      <c r="JN78" s="6" t="n">
        <v>2</v>
      </c>
      <c r="JO78" s="6" t="n">
        <v>2</v>
      </c>
      <c r="JP78" s="6" t="n">
        <v>2</v>
      </c>
      <c r="JQ78" s="6" t="n">
        <v>2</v>
      </c>
      <c r="JR78" s="6" t="n">
        <v>2</v>
      </c>
      <c r="JS78" s="6" t="n">
        <v>2</v>
      </c>
      <c r="JT78" s="6" t="n">
        <v>2</v>
      </c>
      <c r="JU78" s="6" t="n">
        <v>2</v>
      </c>
      <c r="JV78" s="6" t="n">
        <v>2</v>
      </c>
      <c r="JW78" s="6" t="n">
        <v>2</v>
      </c>
      <c r="JX78" s="6" t="n">
        <v>2</v>
      </c>
      <c r="JY78" s="6" t="n">
        <v>2</v>
      </c>
      <c r="JZ78" s="6" t="n">
        <v>2</v>
      </c>
      <c r="KA78" s="6" t="n">
        <v>2</v>
      </c>
      <c r="KB78" s="6" t="n">
        <v>2</v>
      </c>
      <c r="KC78" s="6" t="n">
        <v>2</v>
      </c>
      <c r="KD78" s="6" t="n">
        <v>2</v>
      </c>
      <c r="KE78" s="6" t="n">
        <v>2</v>
      </c>
      <c r="KF78" s="6" t="n">
        <v>2</v>
      </c>
      <c r="KG78" s="6" t="n">
        <v>2</v>
      </c>
      <c r="KH78" s="6" t="n">
        <v>2</v>
      </c>
      <c r="KI78" s="6" t="n">
        <v>2</v>
      </c>
      <c r="KJ78" s="6" t="n">
        <v>2</v>
      </c>
      <c r="KK78" s="6" t="n">
        <v>2</v>
      </c>
      <c r="KL78" s="6" t="n">
        <v>2</v>
      </c>
      <c r="KM78" s="6" t="n">
        <v>2</v>
      </c>
      <c r="KN78" s="6" t="n">
        <v>2</v>
      </c>
      <c r="KO78" s="6" t="n">
        <v>2</v>
      </c>
      <c r="KP78" s="6" t="n">
        <v>2</v>
      </c>
      <c r="KQ78" s="6" t="n">
        <v>2</v>
      </c>
      <c r="KR78" s="6" t="n">
        <v>2</v>
      </c>
      <c r="KS78" s="6" t="n">
        <v>2</v>
      </c>
      <c r="KT78" s="6" t="n">
        <v>2</v>
      </c>
      <c r="KU78" s="6" t="n">
        <v>2</v>
      </c>
      <c r="KV78" s="6" t="n">
        <v>2</v>
      </c>
      <c r="KW78" s="6" t="n">
        <v>2</v>
      </c>
      <c r="KX78" s="6" t="n">
        <v>2</v>
      </c>
      <c r="KY78" s="6" t="n">
        <v>2</v>
      </c>
      <c r="KZ78" s="6" t="n">
        <v>2</v>
      </c>
      <c r="LA78" s="6" t="n">
        <v>2</v>
      </c>
      <c r="LB78" s="6" t="n">
        <v>2</v>
      </c>
      <c r="LC78" s="6" t="n">
        <v>2</v>
      </c>
      <c r="LD78" s="6" t="n">
        <v>2</v>
      </c>
      <c r="LE78" s="6" t="n">
        <v>2</v>
      </c>
      <c r="LF78" s="6" t="n">
        <v>2</v>
      </c>
      <c r="LG78" s="6" t="n">
        <v>2</v>
      </c>
      <c r="LH78" s="6" t="n">
        <v>2</v>
      </c>
      <c r="LI78" s="6" t="n">
        <v>2</v>
      </c>
      <c r="LJ78" s="6" t="n">
        <v>2</v>
      </c>
      <c r="LK78" s="6" t="n">
        <v>2</v>
      </c>
      <c r="LL78" s="6" t="n">
        <v>2</v>
      </c>
      <c r="LM78" s="6" t="n">
        <v>2</v>
      </c>
      <c r="LN78" s="6" t="n">
        <v>2</v>
      </c>
      <c r="LO78" s="6" t="n">
        <v>2</v>
      </c>
      <c r="LP78" s="6" t="n">
        <v>2</v>
      </c>
      <c r="LQ78" s="6" t="n">
        <v>2</v>
      </c>
      <c r="LR78" s="6" t="n">
        <v>2</v>
      </c>
      <c r="LS78" s="6" t="n">
        <v>2</v>
      </c>
      <c r="LT78" s="6" t="n">
        <v>2</v>
      </c>
      <c r="LU78" s="6" t="n">
        <v>2</v>
      </c>
      <c r="LV78" s="6" t="n">
        <v>2</v>
      </c>
      <c r="LW78" s="6" t="n">
        <v>2</v>
      </c>
      <c r="LX78" s="6" t="n">
        <v>2</v>
      </c>
      <c r="LY78" s="6" t="n">
        <v>2</v>
      </c>
      <c r="LZ78" s="6" t="n">
        <v>2</v>
      </c>
      <c r="MA78" s="6" t="n">
        <v>2</v>
      </c>
      <c r="MB78" s="6" t="n">
        <v>2</v>
      </c>
      <c r="MC78" s="6" t="n">
        <v>2</v>
      </c>
      <c r="MD78" s="6" t="n">
        <v>2</v>
      </c>
      <c r="ME78" s="6" t="n">
        <v>2</v>
      </c>
      <c r="MF78" s="6" t="n">
        <v>2</v>
      </c>
      <c r="MG78" s="6" t="n">
        <v>2</v>
      </c>
      <c r="MH78" s="6" t="n">
        <v>2</v>
      </c>
      <c r="MI78" s="6" t="n">
        <v>2</v>
      </c>
      <c r="MJ78" s="6" t="n">
        <v>2</v>
      </c>
      <c r="MK78" s="6" t="n">
        <v>2</v>
      </c>
      <c r="ML78" s="6" t="n">
        <v>2</v>
      </c>
      <c r="MM78" s="6" t="n">
        <v>2</v>
      </c>
      <c r="MN78" s="6" t="n">
        <v>2</v>
      </c>
      <c r="MO78" s="6" t="n">
        <v>2</v>
      </c>
      <c r="MP78" s="6" t="n">
        <v>2</v>
      </c>
      <c r="MQ78" s="6" t="n">
        <v>2</v>
      </c>
      <c r="MR78" s="6" t="n">
        <v>2</v>
      </c>
      <c r="MS78" s="6" t="n">
        <v>2</v>
      </c>
      <c r="MT78" s="6" t="n">
        <v>2</v>
      </c>
      <c r="MU78" s="6" t="n">
        <v>2</v>
      </c>
      <c r="MV78" s="6" t="n">
        <v>2</v>
      </c>
      <c r="MW78" s="6" t="n">
        <v>2</v>
      </c>
      <c r="MX78" s="6" t="n">
        <v>2</v>
      </c>
      <c r="MY78" s="6" t="n">
        <v>2</v>
      </c>
      <c r="MZ78" s="6" t="n">
        <v>2</v>
      </c>
      <c r="NA78" s="6" t="n">
        <v>2</v>
      </c>
      <c r="NB78" s="6" t="n">
        <v>2</v>
      </c>
      <c r="NC78" s="6" t="n">
        <v>2</v>
      </c>
      <c r="ND78" s="6" t="n">
        <v>2</v>
      </c>
      <c r="NE78" s="6" t="n">
        <v>2</v>
      </c>
      <c r="NF78" s="6" t="n">
        <v>2</v>
      </c>
      <c r="NG78" s="6" t="n">
        <v>2</v>
      </c>
      <c r="NH78" s="6" t="n">
        <v>2</v>
      </c>
      <c r="NI78" s="6" t="n">
        <v>2</v>
      </c>
      <c r="NJ78" s="6" t="n">
        <v>2</v>
      </c>
      <c r="NK78" s="6" t="n">
        <v>2</v>
      </c>
      <c r="NL78" s="6" t="n">
        <v>2</v>
      </c>
      <c r="NM78" s="6" t="n">
        <v>2</v>
      </c>
      <c r="NN78" s="6" t="n">
        <v>2</v>
      </c>
      <c r="NO78" s="6" t="n">
        <v>2</v>
      </c>
      <c r="NP78" s="6" t="n">
        <v>2</v>
      </c>
      <c r="NQ78" s="6" t="n">
        <v>2</v>
      </c>
      <c r="NR78" s="6" t="n">
        <v>2</v>
      </c>
      <c r="NS78" s="6" t="n">
        <v>2</v>
      </c>
      <c r="NT78" s="6" t="n">
        <v>2</v>
      </c>
      <c r="NU78" s="6" t="n">
        <v>2</v>
      </c>
      <c r="NV78" s="6" t="n">
        <v>2</v>
      </c>
      <c r="NW78" s="6" t="n">
        <v>2</v>
      </c>
      <c r="NX78" s="6" t="n">
        <v>2</v>
      </c>
      <c r="NY78" s="6" t="n">
        <v>2</v>
      </c>
      <c r="NZ78" s="6" t="n">
        <v>2</v>
      </c>
      <c r="OA78" s="6" t="n">
        <v>2</v>
      </c>
      <c r="OB78" s="6" t="n">
        <v>2</v>
      </c>
      <c r="OC78" s="6" t="n">
        <v>2</v>
      </c>
      <c r="OD78" s="6" t="n">
        <v>2</v>
      </c>
      <c r="OE78" s="6" t="n">
        <v>2</v>
      </c>
      <c r="OF78" s="6" t="n">
        <v>2</v>
      </c>
      <c r="OG78" s="6" t="n">
        <v>2</v>
      </c>
      <c r="OH78" s="6" t="n">
        <v>2</v>
      </c>
      <c r="OI78" s="6" t="n">
        <v>2</v>
      </c>
      <c r="OJ78" s="6" t="n">
        <v>2</v>
      </c>
      <c r="OK78" s="6" t="n">
        <v>2</v>
      </c>
      <c r="OL78" s="6" t="n">
        <v>2</v>
      </c>
      <c r="OM78" s="6" t="n">
        <v>2</v>
      </c>
      <c r="ON78" s="6" t="n">
        <v>2</v>
      </c>
      <c r="OO78" s="6" t="n">
        <v>2</v>
      </c>
      <c r="OP78" s="6" t="n">
        <v>2</v>
      </c>
      <c r="OQ78" s="6" t="n">
        <v>2</v>
      </c>
      <c r="OR78" s="6" t="n">
        <v>2</v>
      </c>
      <c r="OS78" s="6" t="n">
        <v>2</v>
      </c>
      <c r="OT78" s="6" t="n">
        <v>2</v>
      </c>
      <c r="OU78" s="6" t="n">
        <v>2</v>
      </c>
      <c r="OV78" s="6" t="n">
        <v>2</v>
      </c>
      <c r="OW78" s="6" t="n">
        <v>2</v>
      </c>
      <c r="OX78" s="6" t="n">
        <v>2</v>
      </c>
      <c r="OY78" s="6" t="n">
        <v>2</v>
      </c>
      <c r="OZ78" s="6" t="n">
        <v>2</v>
      </c>
      <c r="PA78" s="6" t="n">
        <v>2</v>
      </c>
      <c r="PB78" s="6" t="n">
        <v>2</v>
      </c>
      <c r="PC78" s="6" t="n">
        <v>2</v>
      </c>
      <c r="PD78" s="6" t="n">
        <v>2</v>
      </c>
      <c r="PE78" s="6" t="n">
        <v>2</v>
      </c>
      <c r="PF78" s="6" t="n">
        <v>2</v>
      </c>
      <c r="PG78" s="6" t="n">
        <v>2</v>
      </c>
      <c r="PH78" s="6" t="n">
        <v>2</v>
      </c>
      <c r="PI78" s="6" t="n">
        <v>2</v>
      </c>
      <c r="PJ78" s="6" t="n">
        <v>2</v>
      </c>
      <c r="PK78" s="6" t="n">
        <v>2</v>
      </c>
      <c r="PL78" s="6" t="n">
        <v>2</v>
      </c>
      <c r="PM78" s="6" t="n">
        <v>2</v>
      </c>
      <c r="PN78" s="6" t="n">
        <v>2</v>
      </c>
      <c r="PO78" s="6" t="n">
        <v>2</v>
      </c>
      <c r="PP78" s="6" t="n">
        <v>2</v>
      </c>
      <c r="PQ78" s="6" t="n">
        <v>2</v>
      </c>
      <c r="PR78" s="6" t="n">
        <v>2</v>
      </c>
      <c r="PS78" s="6" t="n">
        <v>2</v>
      </c>
      <c r="PT78" s="6" t="n">
        <v>2</v>
      </c>
      <c r="PU78" s="6" t="n">
        <v>2</v>
      </c>
      <c r="PV78" s="6" t="n">
        <v>2</v>
      </c>
      <c r="PW78" s="6" t="n">
        <v>2</v>
      </c>
      <c r="PX78" s="6" t="n">
        <v>2</v>
      </c>
      <c r="PY78" s="6" t="n">
        <v>2</v>
      </c>
      <c r="PZ78" s="6" t="n">
        <v>2</v>
      </c>
      <c r="QA78" s="6" t="n">
        <v>2</v>
      </c>
      <c r="QB78" s="6" t="n">
        <v>2</v>
      </c>
      <c r="QC78" s="6" t="n">
        <v>2</v>
      </c>
      <c r="QD78" s="6" t="n">
        <v>2</v>
      </c>
      <c r="QE78" s="6" t="n">
        <v>2</v>
      </c>
      <c r="QF78" s="6" t="n">
        <v>2</v>
      </c>
      <c r="QG78" s="6" t="n">
        <v>2</v>
      </c>
      <c r="QH78" s="6" t="n">
        <v>2</v>
      </c>
      <c r="QI78" s="6" t="s">
        <v>831</v>
      </c>
      <c r="QJ78" s="6" t="s">
        <v>794</v>
      </c>
      <c r="QK78" s="6" t="s">
        <v>651</v>
      </c>
      <c r="QL78" s="6" t="s">
        <v>651</v>
      </c>
      <c r="QM78" s="6" t="s">
        <v>651</v>
      </c>
      <c r="QN78" s="6" t="s">
        <v>651</v>
      </c>
      <c r="QO78" s="6" t="s">
        <v>651</v>
      </c>
      <c r="QP78" s="6" t="s">
        <v>651</v>
      </c>
      <c r="QQ78" s="6" t="s">
        <v>651</v>
      </c>
      <c r="QR78" s="6" t="s">
        <v>651</v>
      </c>
      <c r="QS78" s="6" t="s">
        <v>651</v>
      </c>
      <c r="QT78" s="6" t="s">
        <v>651</v>
      </c>
      <c r="QU78" s="6" t="s">
        <v>651</v>
      </c>
      <c r="QV78" s="6" t="s">
        <v>651</v>
      </c>
      <c r="QW78" s="6" t="s">
        <v>651</v>
      </c>
      <c r="QX78" s="6" t="s">
        <v>651</v>
      </c>
      <c r="QY78" s="6" t="s">
        <v>651</v>
      </c>
      <c r="QZ78" s="6" t="s">
        <v>651</v>
      </c>
      <c r="RA78" s="6" t="s">
        <v>651</v>
      </c>
      <c r="RB78" s="6" t="s">
        <v>651</v>
      </c>
      <c r="RC78" s="6" t="s">
        <v>651</v>
      </c>
      <c r="RD78" s="6" t="s">
        <v>651</v>
      </c>
      <c r="RE78" s="6" t="s">
        <v>651</v>
      </c>
      <c r="RF78" s="6" t="s">
        <v>651</v>
      </c>
      <c r="RG78" s="6" t="s">
        <v>651</v>
      </c>
      <c r="RH78" s="6" t="s">
        <v>651</v>
      </c>
      <c r="RI78" s="6" t="s">
        <v>651</v>
      </c>
      <c r="RJ78" s="6" t="s">
        <v>651</v>
      </c>
      <c r="RK78" s="6" t="s">
        <v>651</v>
      </c>
      <c r="RL78" s="6" t="s">
        <v>651</v>
      </c>
      <c r="RM78" s="6" t="s">
        <v>651</v>
      </c>
      <c r="RN78" s="6" t="s">
        <v>651</v>
      </c>
      <c r="RO78" s="6" t="s">
        <v>651</v>
      </c>
      <c r="RP78" s="6" t="s">
        <v>651</v>
      </c>
      <c r="RQ78" s="6" t="s">
        <v>651</v>
      </c>
      <c r="RR78" s="6" t="s">
        <v>651</v>
      </c>
      <c r="RS78" s="6" t="s">
        <v>651</v>
      </c>
      <c r="RT78" s="6" t="s">
        <v>651</v>
      </c>
      <c r="RU78" s="6" t="s">
        <v>651</v>
      </c>
      <c r="RV78" s="6" t="s">
        <v>651</v>
      </c>
      <c r="RW78" s="6" t="s">
        <v>651</v>
      </c>
      <c r="RX78" s="6" t="s">
        <v>651</v>
      </c>
      <c r="RY78" s="6" t="s">
        <v>651</v>
      </c>
      <c r="RZ78" s="6" t="s">
        <v>651</v>
      </c>
      <c r="SA78" s="6" t="s">
        <v>651</v>
      </c>
      <c r="SB78" s="6" t="s">
        <v>651</v>
      </c>
      <c r="SC78" s="6" t="s">
        <v>651</v>
      </c>
      <c r="SD78" s="6" t="s">
        <v>651</v>
      </c>
      <c r="SE78" s="6" t="s">
        <v>651</v>
      </c>
      <c r="SF78" s="6" t="s">
        <v>651</v>
      </c>
      <c r="SG78" s="6" t="s">
        <v>651</v>
      </c>
      <c r="SH78" s="6" t="s">
        <v>651</v>
      </c>
      <c r="SI78" s="6" t="s">
        <v>651</v>
      </c>
      <c r="SJ78" s="6" t="s">
        <v>651</v>
      </c>
      <c r="SK78" s="6" t="s">
        <v>651</v>
      </c>
      <c r="SL78" s="6" t="s">
        <v>651</v>
      </c>
      <c r="SM78" s="6" t="s">
        <v>651</v>
      </c>
      <c r="SN78" s="6" t="s">
        <v>651</v>
      </c>
      <c r="SO78" s="6" t="s">
        <v>651</v>
      </c>
      <c r="SP78" s="6" t="s">
        <v>651</v>
      </c>
      <c r="SQ78" s="6" t="s">
        <v>651</v>
      </c>
      <c r="SR78" s="6" t="s">
        <v>651</v>
      </c>
      <c r="SS78" s="6" t="s">
        <v>651</v>
      </c>
      <c r="ST78" s="6" t="s">
        <v>651</v>
      </c>
      <c r="SU78" s="6" t="s">
        <v>651</v>
      </c>
      <c r="SV78" s="6" t="n">
        <v>2</v>
      </c>
      <c r="SW78" s="6" t="n">
        <v>2</v>
      </c>
      <c r="SX78" s="6" t="n">
        <v>2</v>
      </c>
      <c r="SY78" s="6" t="n">
        <v>2</v>
      </c>
      <c r="SZ78" s="6" t="n">
        <v>2</v>
      </c>
      <c r="TA78" s="6" t="n">
        <v>2</v>
      </c>
      <c r="TB78" s="6" t="s">
        <v>758</v>
      </c>
      <c r="TC78" s="6" t="s">
        <v>653</v>
      </c>
      <c r="TD78" s="6" t="s">
        <v>653</v>
      </c>
      <c r="TE78" s="6" t="s">
        <v>653</v>
      </c>
      <c r="TF78" s="6" t="s">
        <v>653</v>
      </c>
      <c r="TG78" s="6" t="s">
        <v>653</v>
      </c>
      <c r="TH78" s="6" t="s">
        <v>653</v>
      </c>
      <c r="TI78" s="6" t="s">
        <v>653</v>
      </c>
      <c r="TJ78" s="6" t="s">
        <v>653</v>
      </c>
      <c r="TK78" s="6" t="s">
        <v>653</v>
      </c>
      <c r="TL78" s="6" t="s">
        <v>654</v>
      </c>
      <c r="TM78" s="6" t="s">
        <v>654</v>
      </c>
      <c r="TN78" s="6" t="s">
        <v>654</v>
      </c>
      <c r="TO78" s="6" t="s">
        <v>654</v>
      </c>
      <c r="TP78" s="6" t="s">
        <v>654</v>
      </c>
      <c r="TQ78" s="6" t="s">
        <v>654</v>
      </c>
      <c r="TR78" s="6" t="s">
        <v>654</v>
      </c>
      <c r="TS78" s="6" t="s">
        <v>654</v>
      </c>
      <c r="TT78" s="6" t="s">
        <v>704</v>
      </c>
      <c r="TU78" s="6" t="s">
        <v>685</v>
      </c>
      <c r="TV78" s="7"/>
      <c r="TW78" s="7"/>
      <c r="TX78" s="7"/>
      <c r="TY78" s="7"/>
      <c r="TZ78" s="7"/>
      <c r="UA78" s="7"/>
      <c r="UB78" s="7"/>
      <c r="UC78" s="7"/>
      <c r="UD78" s="6" t="s">
        <v>659</v>
      </c>
      <c r="UE78" s="7"/>
      <c r="UF78" s="7"/>
      <c r="UG78" s="7"/>
      <c r="UH78" s="7"/>
      <c r="UI78" s="7"/>
      <c r="UJ78" s="7"/>
      <c r="UK78" s="7"/>
      <c r="UL78" s="7"/>
      <c r="UM78" s="7"/>
      <c r="UN78" s="7"/>
      <c r="UO78" s="6" t="s">
        <v>660</v>
      </c>
      <c r="UP78" s="6" t="s">
        <v>661</v>
      </c>
      <c r="UQ78" s="7"/>
      <c r="UR78" s="7"/>
      <c r="US78" s="7"/>
      <c r="UT78" s="7"/>
      <c r="UU78" s="6" t="s">
        <v>664</v>
      </c>
      <c r="UV78" s="7"/>
      <c r="UW78" s="6" t="s">
        <v>663</v>
      </c>
      <c r="UX78" s="7"/>
      <c r="UY78" s="7"/>
      <c r="UZ78" s="7"/>
      <c r="VA78" s="7"/>
      <c r="VB78" s="7"/>
      <c r="VC78" s="6" t="s">
        <v>662</v>
      </c>
      <c r="VD78" s="7"/>
      <c r="VE78" s="6" t="s">
        <v>672</v>
      </c>
      <c r="VF78" s="6" t="s">
        <v>667</v>
      </c>
      <c r="VG78" s="6" t="s">
        <v>667</v>
      </c>
      <c r="VH78" s="6" t="s">
        <v>667</v>
      </c>
      <c r="VI78" s="6" t="s">
        <v>672</v>
      </c>
      <c r="VJ78" s="6" t="s">
        <v>667</v>
      </c>
      <c r="VK78" s="6" t="s">
        <v>667</v>
      </c>
      <c r="VL78" s="6" t="s">
        <v>667</v>
      </c>
      <c r="VM78" s="6" t="s">
        <v>669</v>
      </c>
      <c r="VN78" s="6" t="s">
        <v>667</v>
      </c>
      <c r="VO78" s="6" t="s">
        <v>667</v>
      </c>
      <c r="VP78" s="6" t="s">
        <v>667</v>
      </c>
      <c r="VQ78" s="6" t="s">
        <v>667</v>
      </c>
      <c r="VR78" s="6" t="s">
        <v>667</v>
      </c>
      <c r="VS78" s="6" t="s">
        <v>667</v>
      </c>
      <c r="VT78" s="6" t="s">
        <v>667</v>
      </c>
      <c r="VU78" s="6" t="s">
        <v>667</v>
      </c>
      <c r="VV78" s="6" t="s">
        <v>667</v>
      </c>
      <c r="VW78" s="6" t="s">
        <v>671</v>
      </c>
      <c r="VX78" s="6" t="s">
        <v>667</v>
      </c>
      <c r="VY78" s="6" t="s">
        <v>671</v>
      </c>
      <c r="VZ78" s="6" t="s">
        <v>667</v>
      </c>
      <c r="WA78" s="6" t="s">
        <v>667</v>
      </c>
      <c r="WB78" s="6" t="s">
        <v>667</v>
      </c>
      <c r="WC78" s="6" t="s">
        <v>667</v>
      </c>
      <c r="WD78" s="6" t="s">
        <v>667</v>
      </c>
      <c r="WE78" s="6" t="s">
        <v>667</v>
      </c>
      <c r="WF78" s="6" t="s">
        <v>667</v>
      </c>
      <c r="WG78" s="6" t="s">
        <v>667</v>
      </c>
      <c r="WH78" s="6" t="s">
        <v>667</v>
      </c>
      <c r="WI78" s="6" t="s">
        <v>667</v>
      </c>
      <c r="WJ78" s="6" t="s">
        <v>667</v>
      </c>
      <c r="WK78" s="6" t="s">
        <v>667</v>
      </c>
      <c r="WL78" s="6" t="s">
        <v>667</v>
      </c>
      <c r="WM78" s="6" t="s">
        <v>667</v>
      </c>
      <c r="WN78" s="6" t="s">
        <v>671</v>
      </c>
      <c r="WO78" s="6" t="s">
        <v>667</v>
      </c>
      <c r="WP78" s="6" t="s">
        <v>667</v>
      </c>
      <c r="WQ78" s="6" t="s">
        <v>667</v>
      </c>
      <c r="WR78" s="6" t="s">
        <v>667</v>
      </c>
      <c r="WS78" s="6" t="s">
        <v>667</v>
      </c>
      <c r="WT78" s="6" t="s">
        <v>667</v>
      </c>
      <c r="WU78" s="6" t="s">
        <v>667</v>
      </c>
      <c r="WV78" s="6" t="s">
        <v>667</v>
      </c>
      <c r="WW78" s="6" t="s">
        <v>667</v>
      </c>
      <c r="WX78" s="6" t="s">
        <v>667</v>
      </c>
      <c r="WY78" s="6" t="s">
        <v>667</v>
      </c>
      <c r="WZ78" s="6" t="s">
        <v>667</v>
      </c>
      <c r="XA78" s="6" t="s">
        <v>673</v>
      </c>
      <c r="XB78" s="6" t="s">
        <v>673</v>
      </c>
      <c r="XC78" s="6" t="s">
        <v>673</v>
      </c>
      <c r="XD78" s="6" t="s">
        <v>673</v>
      </c>
      <c r="XE78" s="6" t="s">
        <v>673</v>
      </c>
      <c r="XF78" s="6" t="s">
        <v>673</v>
      </c>
      <c r="XG78" s="6" t="s">
        <v>673</v>
      </c>
      <c r="XH78" s="6" t="s">
        <v>673</v>
      </c>
      <c r="XI78" s="6" t="s">
        <v>673</v>
      </c>
      <c r="XJ78" s="6" t="s">
        <v>673</v>
      </c>
      <c r="XK78" s="6" t="s">
        <v>673</v>
      </c>
      <c r="XL78" s="6" t="s">
        <v>673</v>
      </c>
    </row>
    <row r="79" customFormat="false" ht="15.75" hidden="false" customHeight="true" outlineLevel="0" collapsed="false">
      <c r="A79" s="5" t="n">
        <v>76</v>
      </c>
      <c r="B79" s="5" t="n">
        <v>76</v>
      </c>
      <c r="C79" s="6" t="s">
        <v>638</v>
      </c>
      <c r="D79" s="6" t="s">
        <v>639</v>
      </c>
      <c r="E79" s="6" t="s">
        <v>706</v>
      </c>
      <c r="F79" s="6" t="s">
        <v>641</v>
      </c>
      <c r="G79" s="6" t="s">
        <v>689</v>
      </c>
      <c r="H79" s="6" t="s">
        <v>643</v>
      </c>
      <c r="I79" s="6" t="s">
        <v>644</v>
      </c>
      <c r="J79" s="6" t="s">
        <v>644</v>
      </c>
      <c r="K79" s="6" t="s">
        <v>644</v>
      </c>
      <c r="L79" s="6" t="s">
        <v>644</v>
      </c>
      <c r="M79" s="6" t="s">
        <v>644</v>
      </c>
      <c r="N79" s="6" t="s">
        <v>645</v>
      </c>
      <c r="O79" s="6" t="s">
        <v>644</v>
      </c>
      <c r="P79" s="6" t="s">
        <v>645</v>
      </c>
      <c r="Q79" s="6" t="s">
        <v>644</v>
      </c>
      <c r="R79" s="6" t="s">
        <v>646</v>
      </c>
      <c r="S79" s="6" t="s">
        <v>646</v>
      </c>
      <c r="T79" s="6" t="s">
        <v>645</v>
      </c>
      <c r="U79" s="6" t="s">
        <v>645</v>
      </c>
      <c r="V79" s="6" t="s">
        <v>645</v>
      </c>
      <c r="W79" s="6" t="s">
        <v>646</v>
      </c>
      <c r="X79" s="6" t="s">
        <v>646</v>
      </c>
      <c r="Y79" s="6" t="s">
        <v>646</v>
      </c>
      <c r="Z79" s="6" t="s">
        <v>646</v>
      </c>
      <c r="AA79" s="6" t="s">
        <v>646</v>
      </c>
      <c r="AB79" s="6" t="s">
        <v>644</v>
      </c>
      <c r="AC79" s="6" t="s">
        <v>646</v>
      </c>
      <c r="AD79" s="6" t="s">
        <v>644</v>
      </c>
      <c r="AE79" s="6" t="s">
        <v>644</v>
      </c>
      <c r="AF79" s="6" t="s">
        <v>646</v>
      </c>
      <c r="AG79" s="6" t="s">
        <v>646</v>
      </c>
      <c r="AH79" s="6" t="s">
        <v>644</v>
      </c>
      <c r="AI79" s="6" t="s">
        <v>644</v>
      </c>
      <c r="AJ79" s="6" t="s">
        <v>644</v>
      </c>
      <c r="AK79" s="6" t="s">
        <v>645</v>
      </c>
      <c r="AL79" s="6" t="s">
        <v>645</v>
      </c>
      <c r="AM79" s="6" t="s">
        <v>646</v>
      </c>
      <c r="AN79" s="6" t="s">
        <v>646</v>
      </c>
      <c r="AO79" s="6" t="s">
        <v>646</v>
      </c>
      <c r="AP79" s="6" t="s">
        <v>645</v>
      </c>
      <c r="AQ79" s="6" t="s">
        <v>646</v>
      </c>
      <c r="AR79" s="6" t="s">
        <v>645</v>
      </c>
      <c r="AS79" s="6" t="s">
        <v>646</v>
      </c>
      <c r="AT79" s="6" t="s">
        <v>646</v>
      </c>
      <c r="AU79" s="6" t="s">
        <v>646</v>
      </c>
      <c r="AV79" s="6" t="s">
        <v>646</v>
      </c>
      <c r="AW79" s="6" t="s">
        <v>646</v>
      </c>
      <c r="AX79" s="6" t="s">
        <v>646</v>
      </c>
      <c r="AY79" s="6" t="s">
        <v>646</v>
      </c>
      <c r="AZ79" s="6" t="s">
        <v>646</v>
      </c>
      <c r="BA79" s="6" t="s">
        <v>646</v>
      </c>
      <c r="BB79" s="6" t="s">
        <v>646</v>
      </c>
      <c r="BC79" s="6" t="s">
        <v>646</v>
      </c>
      <c r="BD79" s="6" t="s">
        <v>646</v>
      </c>
      <c r="BE79" s="6" t="s">
        <v>644</v>
      </c>
      <c r="BF79" s="6" t="s">
        <v>646</v>
      </c>
      <c r="BG79" s="6" t="s">
        <v>644</v>
      </c>
      <c r="BH79" s="6" t="s">
        <v>646</v>
      </c>
      <c r="BI79" s="6" t="s">
        <v>646</v>
      </c>
      <c r="BJ79" s="6" t="s">
        <v>646</v>
      </c>
      <c r="BK79" s="6" t="s">
        <v>646</v>
      </c>
      <c r="BL79" s="6" t="s">
        <v>646</v>
      </c>
      <c r="BM79" s="6" t="s">
        <v>646</v>
      </c>
      <c r="BN79" s="6" t="s">
        <v>646</v>
      </c>
      <c r="BO79" s="6" t="s">
        <v>646</v>
      </c>
      <c r="BP79" s="6" t="s">
        <v>645</v>
      </c>
      <c r="BQ79" s="6" t="s">
        <v>645</v>
      </c>
      <c r="BR79" s="6" t="s">
        <v>644</v>
      </c>
      <c r="BS79" s="6" t="s">
        <v>645</v>
      </c>
      <c r="BT79" s="6" t="n">
        <v>5</v>
      </c>
      <c r="BU79" s="6" t="n">
        <v>2</v>
      </c>
      <c r="BV79" s="6" t="n">
        <v>2</v>
      </c>
      <c r="BW79" s="6" t="n">
        <v>2</v>
      </c>
      <c r="BX79" s="6" t="n">
        <v>2</v>
      </c>
      <c r="BY79" s="6" t="n">
        <v>3</v>
      </c>
      <c r="BZ79" s="6" t="n">
        <v>3</v>
      </c>
      <c r="CA79" s="6" t="n">
        <v>3</v>
      </c>
      <c r="CB79" s="6" t="n">
        <v>3</v>
      </c>
      <c r="CC79" s="6" t="n">
        <v>5</v>
      </c>
      <c r="CD79" s="6" t="n">
        <v>5</v>
      </c>
      <c r="CE79" s="6" t="n">
        <v>3</v>
      </c>
      <c r="CF79" s="6" t="n">
        <v>4</v>
      </c>
      <c r="CG79" s="6" t="n">
        <v>5</v>
      </c>
      <c r="CH79" s="6" t="n">
        <v>5</v>
      </c>
      <c r="CI79" s="6" t="n">
        <v>5</v>
      </c>
      <c r="CJ79" s="6" t="n">
        <v>5</v>
      </c>
      <c r="CK79" s="6" t="n">
        <v>5</v>
      </c>
      <c r="CL79" s="6" t="n">
        <v>5</v>
      </c>
      <c r="CM79" s="6" t="n">
        <v>5</v>
      </c>
      <c r="CN79" s="6" t="n">
        <v>5</v>
      </c>
      <c r="CO79" s="6" t="n">
        <v>2</v>
      </c>
      <c r="CP79" s="6" t="n">
        <v>2</v>
      </c>
      <c r="CQ79" s="6" t="n">
        <v>5</v>
      </c>
      <c r="CR79" s="6" t="n">
        <v>5</v>
      </c>
      <c r="CS79" s="6" t="n">
        <v>3</v>
      </c>
      <c r="CT79" s="6" t="n">
        <v>3</v>
      </c>
      <c r="CU79" s="6" t="n">
        <v>3</v>
      </c>
      <c r="CV79" s="6" t="n">
        <v>5</v>
      </c>
      <c r="CW79" s="6" t="n">
        <v>5</v>
      </c>
      <c r="CX79" s="6" t="n">
        <v>5</v>
      </c>
      <c r="CY79" s="6" t="n">
        <v>5</v>
      </c>
      <c r="CZ79" s="6" t="n">
        <v>5</v>
      </c>
      <c r="DA79" s="6" t="n">
        <v>3</v>
      </c>
      <c r="DB79" s="6" t="n">
        <v>5</v>
      </c>
      <c r="DC79" s="6" t="n">
        <v>3</v>
      </c>
      <c r="DD79" s="6" t="n">
        <v>5</v>
      </c>
      <c r="DE79" s="6" t="n">
        <v>5</v>
      </c>
      <c r="DF79" s="6" t="n">
        <v>5</v>
      </c>
      <c r="DG79" s="6" t="n">
        <v>5</v>
      </c>
      <c r="DH79" s="6" t="n">
        <v>5</v>
      </c>
      <c r="DI79" s="6" t="n">
        <v>5</v>
      </c>
      <c r="DJ79" s="6" t="n">
        <v>5</v>
      </c>
      <c r="DK79" s="6" t="n">
        <v>5</v>
      </c>
      <c r="DL79" s="6" t="n">
        <v>5</v>
      </c>
      <c r="DM79" s="6" t="n">
        <v>5</v>
      </c>
      <c r="DN79" s="6" t="n">
        <v>3</v>
      </c>
      <c r="DO79" s="6" t="n">
        <v>5</v>
      </c>
      <c r="DP79" s="6" t="n">
        <v>2</v>
      </c>
      <c r="DQ79" s="6" t="n">
        <v>5</v>
      </c>
      <c r="DR79" s="6" t="n">
        <v>3</v>
      </c>
      <c r="DS79" s="6" t="n">
        <v>5</v>
      </c>
      <c r="DT79" s="6" t="n">
        <v>5</v>
      </c>
      <c r="DU79" s="6" t="n">
        <v>5</v>
      </c>
      <c r="DV79" s="6" t="n">
        <v>5</v>
      </c>
      <c r="DW79" s="6" t="n">
        <v>5</v>
      </c>
      <c r="DX79" s="6" t="n">
        <v>5</v>
      </c>
      <c r="DY79" s="6" t="n">
        <v>5</v>
      </c>
      <c r="DZ79" s="6" t="n">
        <v>5</v>
      </c>
      <c r="EA79" s="6" t="n">
        <v>5</v>
      </c>
      <c r="EB79" s="6" t="n">
        <v>5</v>
      </c>
      <c r="EC79" s="6" t="n">
        <v>5</v>
      </c>
      <c r="ED79" s="6" t="n">
        <v>5</v>
      </c>
      <c r="EE79" s="6" t="n">
        <v>5</v>
      </c>
      <c r="EF79" s="6" t="n">
        <v>5</v>
      </c>
      <c r="EG79" s="6" t="n">
        <v>5</v>
      </c>
      <c r="EH79" s="6" t="n">
        <v>5</v>
      </c>
      <c r="EI79" s="6" t="n">
        <v>5</v>
      </c>
      <c r="EJ79" s="6" t="n">
        <v>5</v>
      </c>
      <c r="EK79" s="6" t="n">
        <v>5</v>
      </c>
      <c r="EL79" s="6" t="n">
        <v>5</v>
      </c>
      <c r="EM79" s="6" t="n">
        <v>5</v>
      </c>
      <c r="EN79" s="6" t="n">
        <v>5</v>
      </c>
      <c r="EO79" s="6" t="n">
        <v>5</v>
      </c>
      <c r="EP79" s="6" t="n">
        <v>5</v>
      </c>
      <c r="EQ79" s="6" t="n">
        <v>5</v>
      </c>
      <c r="ER79" s="6" t="n">
        <v>5</v>
      </c>
      <c r="ES79" s="6" t="n">
        <v>5</v>
      </c>
      <c r="ET79" s="6" t="n">
        <v>5</v>
      </c>
      <c r="EU79" s="6" t="n">
        <v>5</v>
      </c>
      <c r="EV79" s="6" t="n">
        <v>5</v>
      </c>
      <c r="EW79" s="6" t="n">
        <v>5</v>
      </c>
      <c r="EX79" s="6" t="n">
        <v>5</v>
      </c>
      <c r="EY79" s="6" t="n">
        <v>5</v>
      </c>
      <c r="EZ79" s="6" t="n">
        <v>5</v>
      </c>
      <c r="FA79" s="6" t="n">
        <v>5</v>
      </c>
      <c r="FB79" s="6" t="n">
        <v>5</v>
      </c>
      <c r="FC79" s="6" t="n">
        <v>5</v>
      </c>
      <c r="FD79" s="6" t="n">
        <v>5</v>
      </c>
      <c r="FE79" s="6" t="n">
        <v>5</v>
      </c>
      <c r="FF79" s="6" t="n">
        <v>5</v>
      </c>
      <c r="FG79" s="6" t="n">
        <v>5</v>
      </c>
      <c r="FH79" s="6" t="n">
        <v>5</v>
      </c>
      <c r="FI79" s="6" t="n">
        <v>5</v>
      </c>
      <c r="FJ79" s="6" t="n">
        <v>5</v>
      </c>
      <c r="FK79" s="6" t="n">
        <v>5</v>
      </c>
      <c r="FL79" s="6" t="n">
        <v>5</v>
      </c>
      <c r="FM79" s="6" t="n">
        <v>5</v>
      </c>
      <c r="FN79" s="6" t="n">
        <v>5</v>
      </c>
      <c r="FO79" s="6" t="n">
        <v>5</v>
      </c>
      <c r="FP79" s="6" t="n">
        <v>5</v>
      </c>
      <c r="FQ79" s="6" t="n">
        <v>5</v>
      </c>
      <c r="FR79" s="6" t="n">
        <v>5</v>
      </c>
      <c r="FS79" s="6" t="n">
        <v>5</v>
      </c>
      <c r="FT79" s="6" t="n">
        <v>5</v>
      </c>
      <c r="FU79" s="6" t="n">
        <v>5</v>
      </c>
      <c r="FV79" s="6" t="n">
        <v>5</v>
      </c>
      <c r="FW79" s="6" t="n">
        <v>5</v>
      </c>
      <c r="FX79" s="6" t="n">
        <v>5</v>
      </c>
      <c r="FY79" s="6" t="n">
        <v>5</v>
      </c>
      <c r="FZ79" s="6" t="n">
        <v>5</v>
      </c>
      <c r="GA79" s="6" t="n">
        <v>5</v>
      </c>
      <c r="GB79" s="6" t="n">
        <v>5</v>
      </c>
      <c r="GC79" s="6" t="n">
        <v>5</v>
      </c>
      <c r="GD79" s="6" t="n">
        <v>5</v>
      </c>
      <c r="GE79" s="6" t="n">
        <v>5</v>
      </c>
      <c r="GF79" s="6" t="n">
        <v>5</v>
      </c>
      <c r="GG79" s="6" t="n">
        <v>5</v>
      </c>
      <c r="GH79" s="6" t="n">
        <v>5</v>
      </c>
      <c r="GI79" s="6" t="n">
        <v>5</v>
      </c>
      <c r="GJ79" s="6" t="n">
        <v>5</v>
      </c>
      <c r="GK79" s="6" t="n">
        <v>5</v>
      </c>
      <c r="GL79" s="6" t="n">
        <v>5</v>
      </c>
      <c r="GM79" s="6" t="n">
        <v>5</v>
      </c>
      <c r="GN79" s="6" t="n">
        <v>5</v>
      </c>
      <c r="GO79" s="6" t="n">
        <v>5</v>
      </c>
      <c r="GP79" s="6" t="n">
        <v>3</v>
      </c>
      <c r="GQ79" s="6" t="n">
        <v>3</v>
      </c>
      <c r="GR79" s="6" t="n">
        <v>3</v>
      </c>
      <c r="GS79" s="6" t="n">
        <v>2</v>
      </c>
      <c r="GT79" s="6" t="n">
        <v>2</v>
      </c>
      <c r="GU79" s="6" t="n">
        <v>4</v>
      </c>
      <c r="GV79" s="6" t="n">
        <v>3</v>
      </c>
      <c r="GW79" s="6" t="n">
        <v>5</v>
      </c>
      <c r="GX79" s="6" t="n">
        <v>5</v>
      </c>
      <c r="GY79" s="6" t="n">
        <v>5</v>
      </c>
      <c r="GZ79" s="6" t="n">
        <v>5</v>
      </c>
      <c r="HA79" s="6" t="n">
        <v>5</v>
      </c>
      <c r="HB79" s="6" t="n">
        <v>5</v>
      </c>
      <c r="HC79" s="6" t="n">
        <v>5</v>
      </c>
      <c r="HD79" s="6" t="n">
        <v>5</v>
      </c>
      <c r="HE79" s="6" t="n">
        <v>5</v>
      </c>
      <c r="HF79" s="6" t="n">
        <v>5</v>
      </c>
      <c r="HG79" s="6" t="n">
        <v>5</v>
      </c>
      <c r="HH79" s="6" t="n">
        <v>5</v>
      </c>
      <c r="HI79" s="6" t="n">
        <v>5</v>
      </c>
      <c r="HJ79" s="6" t="n">
        <v>5</v>
      </c>
      <c r="HK79" s="6" t="n">
        <v>5</v>
      </c>
      <c r="HL79" s="6" t="n">
        <v>5</v>
      </c>
      <c r="HM79" s="6" t="n">
        <v>5</v>
      </c>
      <c r="HN79" s="6" t="n">
        <v>5</v>
      </c>
      <c r="HO79" s="6" t="n">
        <v>5</v>
      </c>
      <c r="HP79" s="6" t="n">
        <v>5</v>
      </c>
      <c r="HQ79" s="6" t="n">
        <v>5</v>
      </c>
      <c r="HR79" s="6" t="n">
        <v>5</v>
      </c>
      <c r="HS79" s="6" t="n">
        <v>5</v>
      </c>
      <c r="HT79" s="6" t="n">
        <v>5</v>
      </c>
      <c r="HU79" s="6" t="n">
        <v>5</v>
      </c>
      <c r="HV79" s="6" t="n">
        <v>5</v>
      </c>
      <c r="HW79" s="6" t="n">
        <v>3</v>
      </c>
      <c r="HX79" s="6" t="n">
        <v>5</v>
      </c>
      <c r="HY79" s="6" t="n">
        <v>4</v>
      </c>
      <c r="HZ79" s="6" t="n">
        <v>5</v>
      </c>
      <c r="IA79" s="6" t="n">
        <v>5</v>
      </c>
      <c r="IB79" s="6" t="n">
        <v>5</v>
      </c>
      <c r="IC79" s="6" t="n">
        <v>5</v>
      </c>
      <c r="ID79" s="6" t="n">
        <v>3</v>
      </c>
      <c r="IE79" s="6" t="n">
        <v>5</v>
      </c>
      <c r="IF79" s="6" t="n">
        <v>5</v>
      </c>
      <c r="IG79" s="6" t="n">
        <v>5</v>
      </c>
      <c r="IH79" s="6" t="n">
        <v>5</v>
      </c>
      <c r="II79" s="6" t="n">
        <v>5</v>
      </c>
      <c r="IJ79" s="6" t="n">
        <v>3</v>
      </c>
      <c r="IK79" s="6" t="n">
        <v>5</v>
      </c>
      <c r="IL79" s="6" t="n">
        <v>2</v>
      </c>
      <c r="IM79" s="6" t="n">
        <v>5</v>
      </c>
      <c r="IN79" s="6" t="n">
        <v>3</v>
      </c>
      <c r="IO79" s="6" t="n">
        <v>5</v>
      </c>
      <c r="IP79" s="6" t="n">
        <v>5</v>
      </c>
      <c r="IQ79" s="6" t="n">
        <v>5</v>
      </c>
      <c r="IR79" s="6" t="n">
        <v>5</v>
      </c>
      <c r="IS79" s="6" t="n">
        <v>5</v>
      </c>
      <c r="IT79" s="6" t="n">
        <v>5</v>
      </c>
      <c r="IU79" s="6" t="n">
        <v>5</v>
      </c>
      <c r="IV79" s="6" t="n">
        <v>5</v>
      </c>
      <c r="IW79" s="6" t="n">
        <v>5</v>
      </c>
      <c r="IX79" s="6" t="n">
        <v>5</v>
      </c>
      <c r="IY79" s="6" t="n">
        <v>5</v>
      </c>
      <c r="IZ79" s="6" t="n">
        <v>5</v>
      </c>
      <c r="JA79" s="6" t="n">
        <v>2</v>
      </c>
      <c r="JB79" s="6" t="n">
        <v>2</v>
      </c>
      <c r="JC79" s="6" t="n">
        <v>2</v>
      </c>
      <c r="JD79" s="6" t="n">
        <v>2</v>
      </c>
      <c r="JE79" s="6" t="n">
        <v>2</v>
      </c>
      <c r="JF79" s="6" t="n">
        <v>3</v>
      </c>
      <c r="JG79" s="6" t="n">
        <v>2</v>
      </c>
      <c r="JH79" s="6" t="n">
        <v>3</v>
      </c>
      <c r="JI79" s="6" t="n">
        <v>4</v>
      </c>
      <c r="JJ79" s="6" t="n">
        <v>4</v>
      </c>
      <c r="JK79" s="6" t="n">
        <v>4</v>
      </c>
      <c r="JL79" s="6" t="n">
        <v>2</v>
      </c>
      <c r="JM79" s="6" t="n">
        <v>4</v>
      </c>
      <c r="JN79" s="6" t="n">
        <v>2</v>
      </c>
      <c r="JO79" s="6" t="n">
        <v>4</v>
      </c>
      <c r="JP79" s="6" t="n">
        <v>4</v>
      </c>
      <c r="JQ79" s="6" t="n">
        <v>4</v>
      </c>
      <c r="JR79" s="6" t="n">
        <v>4</v>
      </c>
      <c r="JS79" s="6" t="n">
        <v>4</v>
      </c>
      <c r="JT79" s="6" t="n">
        <v>4</v>
      </c>
      <c r="JU79" s="6" t="n">
        <v>4</v>
      </c>
      <c r="JV79" s="6" t="n">
        <v>4</v>
      </c>
      <c r="JW79" s="6" t="n">
        <v>4</v>
      </c>
      <c r="JX79" s="6" t="n">
        <v>4</v>
      </c>
      <c r="JY79" s="6" t="n">
        <v>4</v>
      </c>
      <c r="JZ79" s="6" t="n">
        <v>4</v>
      </c>
      <c r="KA79" s="6" t="n">
        <v>3</v>
      </c>
      <c r="KB79" s="6" t="n">
        <v>3</v>
      </c>
      <c r="KC79" s="6" t="n">
        <v>4</v>
      </c>
      <c r="KD79" s="6" t="n">
        <v>4</v>
      </c>
      <c r="KE79" s="6" t="n">
        <v>4</v>
      </c>
      <c r="KF79" s="6" t="n">
        <v>4</v>
      </c>
      <c r="KG79" s="6" t="n">
        <v>4</v>
      </c>
      <c r="KH79" s="6" t="n">
        <v>3</v>
      </c>
      <c r="KI79" s="6" t="n">
        <v>4</v>
      </c>
      <c r="KJ79" s="6" t="n">
        <v>3</v>
      </c>
      <c r="KK79" s="6" t="n">
        <v>4</v>
      </c>
      <c r="KL79" s="6" t="n">
        <v>4</v>
      </c>
      <c r="KM79" s="6" t="n">
        <v>4</v>
      </c>
      <c r="KN79" s="6" t="n">
        <v>4</v>
      </c>
      <c r="KO79" s="6" t="n">
        <v>3</v>
      </c>
      <c r="KP79" s="6" t="n">
        <v>4</v>
      </c>
      <c r="KQ79" s="6" t="n">
        <v>4</v>
      </c>
      <c r="KR79" s="6" t="n">
        <v>4</v>
      </c>
      <c r="KS79" s="6" t="n">
        <v>4</v>
      </c>
      <c r="KT79" s="6" t="n">
        <v>4</v>
      </c>
      <c r="KU79" s="6" t="n">
        <v>3</v>
      </c>
      <c r="KV79" s="6" t="n">
        <v>4</v>
      </c>
      <c r="KW79" s="6" t="n">
        <v>2</v>
      </c>
      <c r="KX79" s="6" t="n">
        <v>4</v>
      </c>
      <c r="KY79" s="6" t="n">
        <v>4</v>
      </c>
      <c r="KZ79" s="6" t="n">
        <v>4</v>
      </c>
      <c r="LA79" s="6" t="n">
        <v>4</v>
      </c>
      <c r="LB79" s="6" t="n">
        <v>4</v>
      </c>
      <c r="LC79" s="6" t="n">
        <v>4</v>
      </c>
      <c r="LD79" s="6" t="n">
        <v>4</v>
      </c>
      <c r="LE79" s="6" t="n">
        <v>4</v>
      </c>
      <c r="LF79" s="6" t="n">
        <v>4</v>
      </c>
      <c r="LG79" s="6" t="n">
        <v>4</v>
      </c>
      <c r="LH79" s="6" t="n">
        <v>4</v>
      </c>
      <c r="LI79" s="6" t="n">
        <v>4</v>
      </c>
      <c r="LJ79" s="6" t="n">
        <v>3</v>
      </c>
      <c r="LK79" s="6" t="n">
        <v>3</v>
      </c>
      <c r="LL79" s="6" t="n">
        <v>4</v>
      </c>
      <c r="LM79" s="6" t="n">
        <v>4</v>
      </c>
      <c r="LN79" s="6" t="n">
        <v>4</v>
      </c>
      <c r="LO79" s="6" t="n">
        <v>4</v>
      </c>
      <c r="LP79" s="6" t="n">
        <v>4</v>
      </c>
      <c r="LQ79" s="6" t="n">
        <v>4</v>
      </c>
      <c r="LR79" s="6" t="n">
        <v>4</v>
      </c>
      <c r="LS79" s="6" t="n">
        <v>4</v>
      </c>
      <c r="LT79" s="6" t="n">
        <v>4</v>
      </c>
      <c r="LU79" s="6" t="n">
        <v>4</v>
      </c>
      <c r="LV79" s="6" t="n">
        <v>4</v>
      </c>
      <c r="LW79" s="6" t="n">
        <v>4</v>
      </c>
      <c r="LX79" s="6" t="n">
        <v>4</v>
      </c>
      <c r="LY79" s="6" t="n">
        <v>4</v>
      </c>
      <c r="LZ79" s="6" t="n">
        <v>4</v>
      </c>
      <c r="MA79" s="6" t="n">
        <v>4</v>
      </c>
      <c r="MB79" s="6" t="n">
        <v>4</v>
      </c>
      <c r="MC79" s="6" t="n">
        <v>4</v>
      </c>
      <c r="MD79" s="6" t="n">
        <v>4</v>
      </c>
      <c r="ME79" s="6" t="n">
        <v>4</v>
      </c>
      <c r="MF79" s="6" t="n">
        <v>4</v>
      </c>
      <c r="MG79" s="6" t="n">
        <v>4</v>
      </c>
      <c r="MH79" s="6" t="n">
        <v>4</v>
      </c>
      <c r="MI79" s="6" t="n">
        <v>4</v>
      </c>
      <c r="MJ79" s="6" t="n">
        <v>4</v>
      </c>
      <c r="MK79" s="6" t="n">
        <v>4</v>
      </c>
      <c r="ML79" s="6" t="n">
        <v>4</v>
      </c>
      <c r="MM79" s="6" t="n">
        <v>4</v>
      </c>
      <c r="MN79" s="6" t="n">
        <v>4</v>
      </c>
      <c r="MO79" s="6" t="n">
        <v>4</v>
      </c>
      <c r="MP79" s="6" t="n">
        <v>4</v>
      </c>
      <c r="MQ79" s="6" t="n">
        <v>4</v>
      </c>
      <c r="MR79" s="6" t="n">
        <v>4</v>
      </c>
      <c r="MS79" s="6" t="n">
        <v>4</v>
      </c>
      <c r="MT79" s="6" t="n">
        <v>4</v>
      </c>
      <c r="MU79" s="6" t="n">
        <v>4</v>
      </c>
      <c r="MV79" s="6" t="n">
        <v>4</v>
      </c>
      <c r="MW79" s="6" t="n">
        <v>4</v>
      </c>
      <c r="MX79" s="6" t="n">
        <v>4</v>
      </c>
      <c r="MY79" s="6" t="n">
        <v>4</v>
      </c>
      <c r="MZ79" s="6" t="n">
        <v>4</v>
      </c>
      <c r="NA79" s="6" t="n">
        <v>4</v>
      </c>
      <c r="NB79" s="6" t="n">
        <v>4</v>
      </c>
      <c r="NC79" s="6" t="n">
        <v>4</v>
      </c>
      <c r="ND79" s="6" t="n">
        <v>4</v>
      </c>
      <c r="NE79" s="6" t="n">
        <v>4</v>
      </c>
      <c r="NF79" s="6" t="n">
        <v>4</v>
      </c>
      <c r="NG79" s="6" t="n">
        <v>4</v>
      </c>
      <c r="NH79" s="6" t="n">
        <v>4</v>
      </c>
      <c r="NI79" s="6" t="n">
        <v>4</v>
      </c>
      <c r="NJ79" s="6" t="n">
        <v>4</v>
      </c>
      <c r="NK79" s="6" t="n">
        <v>4</v>
      </c>
      <c r="NL79" s="6" t="n">
        <v>4</v>
      </c>
      <c r="NM79" s="6" t="n">
        <v>4</v>
      </c>
      <c r="NN79" s="6" t="n">
        <v>4</v>
      </c>
      <c r="NO79" s="6" t="n">
        <v>4</v>
      </c>
      <c r="NP79" s="6" t="n">
        <v>4</v>
      </c>
      <c r="NQ79" s="6" t="n">
        <v>4</v>
      </c>
      <c r="NR79" s="6" t="n">
        <v>4</v>
      </c>
      <c r="NS79" s="6" t="n">
        <v>4</v>
      </c>
      <c r="NT79" s="6" t="n">
        <v>4</v>
      </c>
      <c r="NU79" s="6" t="n">
        <v>4</v>
      </c>
      <c r="NV79" s="6" t="n">
        <v>4</v>
      </c>
      <c r="NW79" s="6" t="n">
        <v>2</v>
      </c>
      <c r="NX79" s="6" t="n">
        <v>2</v>
      </c>
      <c r="NY79" s="6" t="n">
        <v>2</v>
      </c>
      <c r="NZ79" s="6" t="n">
        <v>2</v>
      </c>
      <c r="OA79" s="6" t="n">
        <v>2</v>
      </c>
      <c r="OB79" s="6" t="n">
        <v>3</v>
      </c>
      <c r="OC79" s="6" t="n">
        <v>2</v>
      </c>
      <c r="OD79" s="6" t="n">
        <v>4</v>
      </c>
      <c r="OE79" s="6" t="n">
        <v>3</v>
      </c>
      <c r="OF79" s="6" t="n">
        <v>4</v>
      </c>
      <c r="OG79" s="6" t="n">
        <v>4</v>
      </c>
      <c r="OH79" s="6" t="n">
        <v>4</v>
      </c>
      <c r="OI79" s="6" t="n">
        <v>4</v>
      </c>
      <c r="OJ79" s="6" t="n">
        <v>4</v>
      </c>
      <c r="OK79" s="6" t="n">
        <v>4</v>
      </c>
      <c r="OL79" s="6" t="n">
        <v>4</v>
      </c>
      <c r="OM79" s="6" t="n">
        <v>4</v>
      </c>
      <c r="ON79" s="6" t="n">
        <v>4</v>
      </c>
      <c r="OO79" s="6" t="n">
        <v>4</v>
      </c>
      <c r="OP79" s="6" t="n">
        <v>4</v>
      </c>
      <c r="OQ79" s="6" t="n">
        <v>4</v>
      </c>
      <c r="OR79" s="6" t="n">
        <v>4</v>
      </c>
      <c r="OS79" s="6" t="n">
        <v>4</v>
      </c>
      <c r="OT79" s="6" t="n">
        <v>4</v>
      </c>
      <c r="OU79" s="6" t="n">
        <v>4</v>
      </c>
      <c r="OV79" s="6" t="n">
        <v>4</v>
      </c>
      <c r="OW79" s="6" t="n">
        <v>4</v>
      </c>
      <c r="OX79" s="6" t="n">
        <v>4</v>
      </c>
      <c r="OY79" s="6" t="n">
        <v>4</v>
      </c>
      <c r="OZ79" s="6" t="n">
        <v>4</v>
      </c>
      <c r="PA79" s="6" t="n">
        <v>4</v>
      </c>
      <c r="PB79" s="6" t="n">
        <v>4</v>
      </c>
      <c r="PC79" s="6" t="n">
        <v>4</v>
      </c>
      <c r="PD79" s="6" t="n">
        <v>4</v>
      </c>
      <c r="PE79" s="6" t="n">
        <v>4</v>
      </c>
      <c r="PF79" s="6" t="n">
        <v>4</v>
      </c>
      <c r="PG79" s="6" t="n">
        <v>4</v>
      </c>
      <c r="PH79" s="6" t="n">
        <v>4</v>
      </c>
      <c r="PI79" s="6" t="n">
        <v>4</v>
      </c>
      <c r="PJ79" s="6" t="n">
        <v>4</v>
      </c>
      <c r="PK79" s="6" t="n">
        <v>4</v>
      </c>
      <c r="PL79" s="6" t="n">
        <v>4</v>
      </c>
      <c r="PM79" s="6" t="n">
        <v>4</v>
      </c>
      <c r="PN79" s="6" t="n">
        <v>4</v>
      </c>
      <c r="PO79" s="6" t="n">
        <v>4</v>
      </c>
      <c r="PP79" s="6" t="n">
        <v>4</v>
      </c>
      <c r="PQ79" s="6" t="n">
        <v>4</v>
      </c>
      <c r="PR79" s="6" t="n">
        <v>4</v>
      </c>
      <c r="PS79" s="6" t="n">
        <v>4</v>
      </c>
      <c r="PT79" s="6" t="n">
        <v>4</v>
      </c>
      <c r="PU79" s="6" t="n">
        <v>4</v>
      </c>
      <c r="PV79" s="6" t="n">
        <v>4</v>
      </c>
      <c r="PW79" s="6" t="n">
        <v>4</v>
      </c>
      <c r="PX79" s="6" t="n">
        <v>4</v>
      </c>
      <c r="PY79" s="6" t="n">
        <v>4</v>
      </c>
      <c r="PZ79" s="6" t="n">
        <v>4</v>
      </c>
      <c r="QA79" s="6" t="n">
        <v>4</v>
      </c>
      <c r="QB79" s="6" t="n">
        <v>4</v>
      </c>
      <c r="QC79" s="6" t="n">
        <v>4</v>
      </c>
      <c r="QD79" s="6" t="n">
        <v>4</v>
      </c>
      <c r="QE79" s="6" t="n">
        <v>4</v>
      </c>
      <c r="QF79" s="6" t="n">
        <v>4</v>
      </c>
      <c r="QG79" s="6" t="n">
        <v>4</v>
      </c>
      <c r="QH79" s="6" t="n">
        <v>4</v>
      </c>
      <c r="QI79" s="6" t="s">
        <v>733</v>
      </c>
      <c r="QJ79" s="6" t="s">
        <v>652</v>
      </c>
      <c r="QK79" s="6" t="s">
        <v>651</v>
      </c>
      <c r="QL79" s="6" t="s">
        <v>651</v>
      </c>
      <c r="QM79" s="6" t="s">
        <v>651</v>
      </c>
      <c r="QN79" s="6" t="s">
        <v>651</v>
      </c>
      <c r="QO79" s="6" t="s">
        <v>651</v>
      </c>
      <c r="QP79" s="6" t="s">
        <v>650</v>
      </c>
      <c r="QQ79" s="6" t="s">
        <v>651</v>
      </c>
      <c r="QR79" s="6" t="s">
        <v>652</v>
      </c>
      <c r="QS79" s="6" t="s">
        <v>650</v>
      </c>
      <c r="QT79" s="6" t="s">
        <v>652</v>
      </c>
      <c r="QU79" s="6" t="s">
        <v>652</v>
      </c>
      <c r="QV79" s="6" t="s">
        <v>652</v>
      </c>
      <c r="QW79" s="6" t="s">
        <v>652</v>
      </c>
      <c r="QX79" s="6" t="s">
        <v>652</v>
      </c>
      <c r="QY79" s="6" t="s">
        <v>652</v>
      </c>
      <c r="QZ79" s="6" t="s">
        <v>652</v>
      </c>
      <c r="RA79" s="6" t="s">
        <v>652</v>
      </c>
      <c r="RB79" s="6" t="s">
        <v>652</v>
      </c>
      <c r="RC79" s="6" t="s">
        <v>652</v>
      </c>
      <c r="RD79" s="6" t="s">
        <v>652</v>
      </c>
      <c r="RE79" s="6" t="s">
        <v>652</v>
      </c>
      <c r="RF79" s="6" t="s">
        <v>651</v>
      </c>
      <c r="RG79" s="6" t="s">
        <v>651</v>
      </c>
      <c r="RH79" s="6" t="s">
        <v>652</v>
      </c>
      <c r="RI79" s="6" t="s">
        <v>652</v>
      </c>
      <c r="RJ79" s="6" t="s">
        <v>652</v>
      </c>
      <c r="RK79" s="6" t="s">
        <v>652</v>
      </c>
      <c r="RL79" s="6" t="s">
        <v>652</v>
      </c>
      <c r="RM79" s="6" t="s">
        <v>652</v>
      </c>
      <c r="RN79" s="6" t="s">
        <v>652</v>
      </c>
      <c r="RO79" s="6" t="s">
        <v>652</v>
      </c>
      <c r="RP79" s="6" t="s">
        <v>652</v>
      </c>
      <c r="RQ79" s="6" t="s">
        <v>652</v>
      </c>
      <c r="RR79" s="6" t="s">
        <v>652</v>
      </c>
      <c r="RS79" s="6" t="s">
        <v>652</v>
      </c>
      <c r="RT79" s="6" t="s">
        <v>652</v>
      </c>
      <c r="RU79" s="6" t="s">
        <v>652</v>
      </c>
      <c r="RV79" s="6" t="s">
        <v>652</v>
      </c>
      <c r="RW79" s="6" t="s">
        <v>652</v>
      </c>
      <c r="RX79" s="6" t="s">
        <v>652</v>
      </c>
      <c r="RY79" s="6" t="s">
        <v>652</v>
      </c>
      <c r="RZ79" s="6" t="s">
        <v>652</v>
      </c>
      <c r="SA79" s="6" t="s">
        <v>652</v>
      </c>
      <c r="SB79" s="6" t="s">
        <v>652</v>
      </c>
      <c r="SC79" s="6" t="s">
        <v>652</v>
      </c>
      <c r="SD79" s="6" t="s">
        <v>652</v>
      </c>
      <c r="SE79" s="6" t="s">
        <v>652</v>
      </c>
      <c r="SF79" s="6" t="s">
        <v>652</v>
      </c>
      <c r="SG79" s="6" t="s">
        <v>652</v>
      </c>
      <c r="SH79" s="6" t="s">
        <v>652</v>
      </c>
      <c r="SI79" s="6" t="s">
        <v>652</v>
      </c>
      <c r="SJ79" s="6" t="s">
        <v>652</v>
      </c>
      <c r="SK79" s="6" t="s">
        <v>652</v>
      </c>
      <c r="SL79" s="6" t="s">
        <v>652</v>
      </c>
      <c r="SM79" s="6" t="s">
        <v>652</v>
      </c>
      <c r="SN79" s="6" t="s">
        <v>652</v>
      </c>
      <c r="SO79" s="6" t="s">
        <v>652</v>
      </c>
      <c r="SP79" s="6" t="s">
        <v>652</v>
      </c>
      <c r="SQ79" s="6" t="s">
        <v>652</v>
      </c>
      <c r="SR79" s="6" t="s">
        <v>652</v>
      </c>
      <c r="SS79" s="6" t="s">
        <v>652</v>
      </c>
      <c r="ST79" s="6" t="s">
        <v>652</v>
      </c>
      <c r="SU79" s="6" t="s">
        <v>652</v>
      </c>
      <c r="SV79" s="6" t="n">
        <v>1</v>
      </c>
      <c r="SW79" s="6" t="n">
        <v>2</v>
      </c>
      <c r="SX79" s="6" t="n">
        <v>2</v>
      </c>
      <c r="SY79" s="6" t="n">
        <v>2</v>
      </c>
      <c r="SZ79" s="6" t="n">
        <v>2</v>
      </c>
      <c r="TA79" s="6" t="n">
        <v>2</v>
      </c>
      <c r="TB79" s="6" t="s">
        <v>703</v>
      </c>
      <c r="TC79" s="6" t="s">
        <v>682</v>
      </c>
      <c r="TD79" s="6" t="s">
        <v>682</v>
      </c>
      <c r="TE79" s="6" t="s">
        <v>682</v>
      </c>
      <c r="TF79" s="6" t="s">
        <v>683</v>
      </c>
      <c r="TG79" s="6" t="s">
        <v>683</v>
      </c>
      <c r="TH79" s="6" t="s">
        <v>683</v>
      </c>
      <c r="TI79" s="6" t="s">
        <v>683</v>
      </c>
      <c r="TJ79" s="6" t="s">
        <v>683</v>
      </c>
      <c r="TK79" s="6" t="s">
        <v>683</v>
      </c>
      <c r="TL79" s="6" t="s">
        <v>654</v>
      </c>
      <c r="TM79" s="6" t="s">
        <v>654</v>
      </c>
      <c r="TN79" s="6" t="s">
        <v>654</v>
      </c>
      <c r="TO79" s="6" t="s">
        <v>654</v>
      </c>
      <c r="TP79" s="6" t="s">
        <v>654</v>
      </c>
      <c r="TQ79" s="6" t="s">
        <v>654</v>
      </c>
      <c r="TR79" s="6" t="s">
        <v>654</v>
      </c>
      <c r="TS79" s="6" t="s">
        <v>654</v>
      </c>
      <c r="TT79" s="6" t="s">
        <v>656</v>
      </c>
      <c r="TU79" s="6" t="s">
        <v>749</v>
      </c>
      <c r="TV79" s="6" t="s">
        <v>661</v>
      </c>
      <c r="TW79" s="6" t="s">
        <v>658</v>
      </c>
      <c r="TX79" s="6" t="s">
        <v>658</v>
      </c>
      <c r="TY79" s="6" t="s">
        <v>658</v>
      </c>
      <c r="TZ79" s="6" t="s">
        <v>658</v>
      </c>
      <c r="UA79" s="6" t="s">
        <v>658</v>
      </c>
      <c r="UB79" s="6" t="s">
        <v>658</v>
      </c>
      <c r="UC79" s="6" t="s">
        <v>658</v>
      </c>
      <c r="UD79" s="6" t="s">
        <v>659</v>
      </c>
      <c r="UE79" s="6" t="s">
        <v>658</v>
      </c>
      <c r="UF79" s="6" t="s">
        <v>658</v>
      </c>
      <c r="UG79" s="6" t="s">
        <v>658</v>
      </c>
      <c r="UH79" s="6" t="s">
        <v>658</v>
      </c>
      <c r="UI79" s="6" t="s">
        <v>658</v>
      </c>
      <c r="UJ79" s="6" t="s">
        <v>658</v>
      </c>
      <c r="UK79" s="6" t="s">
        <v>658</v>
      </c>
      <c r="UL79" s="6" t="s">
        <v>658</v>
      </c>
      <c r="UM79" s="6" t="s">
        <v>658</v>
      </c>
      <c r="UN79" s="7"/>
      <c r="UO79" s="6" t="s">
        <v>724</v>
      </c>
      <c r="UP79" s="6" t="s">
        <v>661</v>
      </c>
      <c r="UQ79" s="6" t="s">
        <v>661</v>
      </c>
      <c r="UR79" s="6" t="s">
        <v>658</v>
      </c>
      <c r="US79" s="6" t="s">
        <v>658</v>
      </c>
      <c r="UT79" s="7"/>
      <c r="UU79" s="6" t="s">
        <v>662</v>
      </c>
      <c r="UV79" s="7"/>
      <c r="UW79" s="7"/>
      <c r="UX79" s="6" t="s">
        <v>663</v>
      </c>
      <c r="UY79" s="7"/>
      <c r="UZ79" s="7"/>
      <c r="VA79" s="6" t="s">
        <v>662</v>
      </c>
      <c r="VB79" s="7"/>
      <c r="VC79" s="7"/>
      <c r="VD79" s="7"/>
      <c r="VE79" s="6" t="s">
        <v>672</v>
      </c>
      <c r="VF79" s="6" t="s">
        <v>667</v>
      </c>
      <c r="VG79" s="6" t="s">
        <v>667</v>
      </c>
      <c r="VH79" s="6" t="s">
        <v>667</v>
      </c>
      <c r="VI79" s="6" t="s">
        <v>667</v>
      </c>
      <c r="VJ79" s="6" t="s">
        <v>667</v>
      </c>
      <c r="VK79" s="6" t="s">
        <v>667</v>
      </c>
      <c r="VL79" s="6" t="s">
        <v>667</v>
      </c>
      <c r="VM79" s="6" t="s">
        <v>668</v>
      </c>
      <c r="VN79" s="6" t="s">
        <v>667</v>
      </c>
      <c r="VO79" s="6" t="s">
        <v>667</v>
      </c>
      <c r="VP79" s="6" t="s">
        <v>667</v>
      </c>
      <c r="VQ79" s="6" t="s">
        <v>668</v>
      </c>
      <c r="VR79" s="6" t="s">
        <v>667</v>
      </c>
      <c r="VS79" s="6" t="s">
        <v>667</v>
      </c>
      <c r="VT79" s="6" t="s">
        <v>667</v>
      </c>
      <c r="VU79" s="6" t="s">
        <v>667</v>
      </c>
      <c r="VV79" s="6" t="s">
        <v>670</v>
      </c>
      <c r="VW79" s="6" t="s">
        <v>670</v>
      </c>
      <c r="VX79" s="6" t="s">
        <v>667</v>
      </c>
      <c r="VY79" s="6" t="s">
        <v>670</v>
      </c>
      <c r="VZ79" s="6" t="s">
        <v>667</v>
      </c>
      <c r="WA79" s="6" t="s">
        <v>667</v>
      </c>
      <c r="WB79" s="6" t="s">
        <v>667</v>
      </c>
      <c r="WC79" s="6" t="s">
        <v>667</v>
      </c>
      <c r="WD79" s="6" t="s">
        <v>667</v>
      </c>
      <c r="WE79" s="6" t="s">
        <v>667</v>
      </c>
      <c r="WF79" s="6" t="s">
        <v>670</v>
      </c>
      <c r="WG79" s="6" t="s">
        <v>670</v>
      </c>
      <c r="WH79" s="6" t="s">
        <v>667</v>
      </c>
      <c r="WI79" s="6" t="s">
        <v>667</v>
      </c>
      <c r="WJ79" s="6" t="s">
        <v>667</v>
      </c>
      <c r="WK79" s="6" t="s">
        <v>670</v>
      </c>
      <c r="WL79" s="6" t="s">
        <v>670</v>
      </c>
      <c r="WM79" s="6" t="s">
        <v>667</v>
      </c>
      <c r="WN79" s="6" t="s">
        <v>670</v>
      </c>
      <c r="WO79" s="6" t="s">
        <v>670</v>
      </c>
      <c r="WP79" s="6" t="s">
        <v>670</v>
      </c>
      <c r="WQ79" s="6" t="s">
        <v>672</v>
      </c>
      <c r="WR79" s="6" t="s">
        <v>672</v>
      </c>
      <c r="WS79" s="6" t="s">
        <v>670</v>
      </c>
      <c r="WT79" s="6" t="s">
        <v>670</v>
      </c>
      <c r="WU79" s="6" t="s">
        <v>670</v>
      </c>
      <c r="WV79" s="6" t="s">
        <v>670</v>
      </c>
      <c r="WW79" s="6" t="s">
        <v>672</v>
      </c>
      <c r="WX79" s="6" t="s">
        <v>672</v>
      </c>
      <c r="WY79" s="6" t="s">
        <v>672</v>
      </c>
      <c r="WZ79" s="6" t="s">
        <v>672</v>
      </c>
      <c r="XA79" s="6" t="s">
        <v>673</v>
      </c>
      <c r="XB79" s="6" t="s">
        <v>673</v>
      </c>
      <c r="XC79" s="6" t="s">
        <v>673</v>
      </c>
      <c r="XD79" s="6" t="s">
        <v>673</v>
      </c>
      <c r="XE79" s="6" t="s">
        <v>673</v>
      </c>
      <c r="XF79" s="6" t="s">
        <v>673</v>
      </c>
      <c r="XG79" s="6" t="s">
        <v>673</v>
      </c>
      <c r="XH79" s="6" t="s">
        <v>673</v>
      </c>
      <c r="XI79" s="6" t="s">
        <v>673</v>
      </c>
      <c r="XJ79" s="6" t="s">
        <v>673</v>
      </c>
      <c r="XK79" s="6" t="s">
        <v>673</v>
      </c>
      <c r="XL79" s="6" t="s">
        <v>673</v>
      </c>
    </row>
    <row r="80" customFormat="false" ht="15.75" hidden="false" customHeight="true" outlineLevel="0" collapsed="false">
      <c r="A80" s="5" t="n">
        <v>77</v>
      </c>
      <c r="B80" s="5" t="n">
        <v>77</v>
      </c>
      <c r="C80" s="6" t="s">
        <v>638</v>
      </c>
      <c r="D80" s="6" t="s">
        <v>639</v>
      </c>
      <c r="E80" s="6" t="s">
        <v>640</v>
      </c>
      <c r="F80" s="6" t="s">
        <v>641</v>
      </c>
      <c r="G80" s="6" t="s">
        <v>712</v>
      </c>
      <c r="H80" s="6" t="s">
        <v>699</v>
      </c>
      <c r="I80" s="6" t="s">
        <v>644</v>
      </c>
      <c r="J80" s="6" t="s">
        <v>645</v>
      </c>
      <c r="K80" s="6" t="s">
        <v>645</v>
      </c>
      <c r="L80" s="6" t="s">
        <v>644</v>
      </c>
      <c r="M80" s="6" t="s">
        <v>645</v>
      </c>
      <c r="N80" s="6" t="s">
        <v>645</v>
      </c>
      <c r="O80" s="6" t="s">
        <v>645</v>
      </c>
      <c r="P80" s="6" t="s">
        <v>645</v>
      </c>
      <c r="Q80" s="6" t="s">
        <v>644</v>
      </c>
      <c r="R80" s="6" t="s">
        <v>644</v>
      </c>
      <c r="S80" s="6" t="s">
        <v>644</v>
      </c>
      <c r="T80" s="6" t="s">
        <v>644</v>
      </c>
      <c r="U80" s="6" t="s">
        <v>644</v>
      </c>
      <c r="V80" s="6" t="s">
        <v>644</v>
      </c>
      <c r="W80" s="6" t="s">
        <v>644</v>
      </c>
      <c r="X80" s="6" t="s">
        <v>644</v>
      </c>
      <c r="Y80" s="6" t="s">
        <v>645</v>
      </c>
      <c r="Z80" s="6" t="s">
        <v>644</v>
      </c>
      <c r="AA80" s="6" t="s">
        <v>645</v>
      </c>
      <c r="AB80" s="6" t="s">
        <v>644</v>
      </c>
      <c r="AC80" s="6" t="s">
        <v>647</v>
      </c>
      <c r="AD80" s="6" t="s">
        <v>644</v>
      </c>
      <c r="AE80" s="6" t="s">
        <v>644</v>
      </c>
      <c r="AF80" s="6" t="s">
        <v>644</v>
      </c>
      <c r="AG80" s="6" t="s">
        <v>644</v>
      </c>
      <c r="AH80" s="6" t="s">
        <v>644</v>
      </c>
      <c r="AI80" s="6" t="s">
        <v>644</v>
      </c>
      <c r="AJ80" s="6" t="s">
        <v>644</v>
      </c>
      <c r="AK80" s="6" t="s">
        <v>644</v>
      </c>
      <c r="AL80" s="6" t="s">
        <v>644</v>
      </c>
      <c r="AM80" s="6" t="s">
        <v>644</v>
      </c>
      <c r="AN80" s="6" t="s">
        <v>644</v>
      </c>
      <c r="AO80" s="6" t="s">
        <v>644</v>
      </c>
      <c r="AP80" s="6" t="s">
        <v>644</v>
      </c>
      <c r="AQ80" s="6" t="s">
        <v>644</v>
      </c>
      <c r="AR80" s="6" t="s">
        <v>644</v>
      </c>
      <c r="AS80" s="6" t="s">
        <v>644</v>
      </c>
      <c r="AT80" s="6" t="s">
        <v>644</v>
      </c>
      <c r="AU80" s="6" t="s">
        <v>644</v>
      </c>
      <c r="AV80" s="6" t="s">
        <v>644</v>
      </c>
      <c r="AW80" s="6" t="s">
        <v>644</v>
      </c>
      <c r="AX80" s="6" t="s">
        <v>644</v>
      </c>
      <c r="AY80" s="6" t="s">
        <v>644</v>
      </c>
      <c r="AZ80" s="6" t="s">
        <v>644</v>
      </c>
      <c r="BA80" s="6" t="s">
        <v>644</v>
      </c>
      <c r="BB80" s="6" t="s">
        <v>644</v>
      </c>
      <c r="BC80" s="6" t="s">
        <v>644</v>
      </c>
      <c r="BD80" s="6" t="s">
        <v>644</v>
      </c>
      <c r="BE80" s="6" t="s">
        <v>644</v>
      </c>
      <c r="BF80" s="6" t="s">
        <v>644</v>
      </c>
      <c r="BG80" s="6" t="s">
        <v>644</v>
      </c>
      <c r="BH80" s="6" t="s">
        <v>644</v>
      </c>
      <c r="BI80" s="6" t="s">
        <v>644</v>
      </c>
      <c r="BJ80" s="6" t="s">
        <v>644</v>
      </c>
      <c r="BK80" s="6" t="s">
        <v>644</v>
      </c>
      <c r="BL80" s="6" t="s">
        <v>644</v>
      </c>
      <c r="BM80" s="6" t="s">
        <v>644</v>
      </c>
      <c r="BN80" s="6" t="s">
        <v>644</v>
      </c>
      <c r="BO80" s="6" t="s">
        <v>644</v>
      </c>
      <c r="BP80" s="6" t="s">
        <v>644</v>
      </c>
      <c r="BQ80" s="6" t="s">
        <v>644</v>
      </c>
      <c r="BR80" s="6" t="s">
        <v>644</v>
      </c>
      <c r="BS80" s="6" t="s">
        <v>644</v>
      </c>
      <c r="BT80" s="6" t="n">
        <v>1</v>
      </c>
      <c r="BU80" s="6" t="n">
        <v>1</v>
      </c>
      <c r="BV80" s="6" t="n">
        <v>2</v>
      </c>
      <c r="BW80" s="6" t="n">
        <v>1</v>
      </c>
      <c r="BX80" s="6" t="n">
        <v>2</v>
      </c>
      <c r="BY80" s="6" t="n">
        <v>2</v>
      </c>
      <c r="BZ80" s="6" t="n">
        <v>2</v>
      </c>
      <c r="CA80" s="6" t="n">
        <v>3</v>
      </c>
      <c r="CB80" s="6" t="n">
        <v>2</v>
      </c>
      <c r="CC80" s="6" t="n">
        <v>2</v>
      </c>
      <c r="CD80" s="6" t="n">
        <v>2</v>
      </c>
      <c r="CE80" s="6" t="n">
        <v>2</v>
      </c>
      <c r="CF80" s="6" t="n">
        <v>2</v>
      </c>
      <c r="CG80" s="6" t="n">
        <v>2</v>
      </c>
      <c r="CH80" s="6" t="n">
        <v>2</v>
      </c>
      <c r="CI80" s="6" t="n">
        <v>2</v>
      </c>
      <c r="CJ80" s="6" t="n">
        <v>2</v>
      </c>
      <c r="CK80" s="6" t="n">
        <v>2</v>
      </c>
      <c r="CL80" s="6" t="n">
        <v>2</v>
      </c>
      <c r="CM80" s="6" t="n">
        <v>2</v>
      </c>
      <c r="CN80" s="6" t="n">
        <v>3</v>
      </c>
      <c r="CO80" s="6" t="n">
        <v>2</v>
      </c>
      <c r="CP80" s="6" t="n">
        <v>2</v>
      </c>
      <c r="CQ80" s="6" t="n">
        <v>2</v>
      </c>
      <c r="CR80" s="6" t="n">
        <v>2</v>
      </c>
      <c r="CS80" s="6" t="n">
        <v>2</v>
      </c>
      <c r="CT80" s="6" t="n">
        <v>2</v>
      </c>
      <c r="CU80" s="6" t="n">
        <v>2</v>
      </c>
      <c r="CV80" s="6" t="n">
        <v>2</v>
      </c>
      <c r="CW80" s="6" t="n">
        <v>2</v>
      </c>
      <c r="CX80" s="6" t="n">
        <v>2</v>
      </c>
      <c r="CY80" s="6" t="n">
        <v>2</v>
      </c>
      <c r="CZ80" s="6" t="n">
        <v>2</v>
      </c>
      <c r="DA80" s="6" t="n">
        <v>2</v>
      </c>
      <c r="DB80" s="6" t="n">
        <v>2</v>
      </c>
      <c r="DC80" s="6" t="n">
        <v>2</v>
      </c>
      <c r="DD80" s="6" t="n">
        <v>2</v>
      </c>
      <c r="DE80" s="6" t="n">
        <v>2</v>
      </c>
      <c r="DF80" s="6" t="n">
        <v>2</v>
      </c>
      <c r="DG80" s="6" t="n">
        <v>2</v>
      </c>
      <c r="DH80" s="6" t="n">
        <v>2</v>
      </c>
      <c r="DI80" s="6" t="n">
        <v>2</v>
      </c>
      <c r="DJ80" s="6" t="n">
        <v>2</v>
      </c>
      <c r="DK80" s="6" t="n">
        <v>2</v>
      </c>
      <c r="DL80" s="6" t="n">
        <v>2</v>
      </c>
      <c r="DM80" s="6" t="n">
        <v>2</v>
      </c>
      <c r="DN80" s="6" t="n">
        <v>2</v>
      </c>
      <c r="DO80" s="6" t="n">
        <v>2</v>
      </c>
      <c r="DP80" s="6" t="n">
        <v>2</v>
      </c>
      <c r="DQ80" s="6" t="n">
        <v>2</v>
      </c>
      <c r="DR80" s="6" t="n">
        <v>2</v>
      </c>
      <c r="DS80" s="6" t="n">
        <v>2</v>
      </c>
      <c r="DT80" s="6" t="n">
        <v>2</v>
      </c>
      <c r="DU80" s="6" t="n">
        <v>2</v>
      </c>
      <c r="DV80" s="6" t="n">
        <v>2</v>
      </c>
      <c r="DW80" s="6" t="n">
        <v>2</v>
      </c>
      <c r="DX80" s="6" t="n">
        <v>2</v>
      </c>
      <c r="DY80" s="6" t="n">
        <v>2</v>
      </c>
      <c r="DZ80" s="6" t="n">
        <v>2</v>
      </c>
      <c r="EA80" s="6" t="n">
        <v>2</v>
      </c>
      <c r="EB80" s="6" t="n">
        <v>2</v>
      </c>
      <c r="EC80" s="6" t="n">
        <v>2</v>
      </c>
      <c r="ED80" s="6" t="n">
        <v>2</v>
      </c>
      <c r="EE80" s="6" t="n">
        <v>3</v>
      </c>
      <c r="EF80" s="6" t="n">
        <v>2</v>
      </c>
      <c r="EG80" s="6" t="n">
        <v>2</v>
      </c>
      <c r="EH80" s="6" t="n">
        <v>1</v>
      </c>
      <c r="EI80" s="6" t="n">
        <v>3</v>
      </c>
      <c r="EJ80" s="6" t="n">
        <v>3</v>
      </c>
      <c r="EK80" s="6" t="n">
        <v>3</v>
      </c>
      <c r="EL80" s="6" t="n">
        <v>3</v>
      </c>
      <c r="EM80" s="6" t="n">
        <v>3</v>
      </c>
      <c r="EN80" s="6" t="n">
        <v>2</v>
      </c>
      <c r="EO80" s="6" t="n">
        <v>2</v>
      </c>
      <c r="EP80" s="6" t="n">
        <v>2</v>
      </c>
      <c r="EQ80" s="6" t="n">
        <v>2</v>
      </c>
      <c r="ER80" s="6" t="n">
        <v>2</v>
      </c>
      <c r="ES80" s="6" t="n">
        <v>2</v>
      </c>
      <c r="ET80" s="6" t="n">
        <v>2</v>
      </c>
      <c r="EU80" s="6" t="n">
        <v>2</v>
      </c>
      <c r="EV80" s="6" t="n">
        <v>2</v>
      </c>
      <c r="EW80" s="6" t="n">
        <v>2</v>
      </c>
      <c r="EX80" s="6" t="n">
        <v>3</v>
      </c>
      <c r="EY80" s="6" t="n">
        <v>3</v>
      </c>
      <c r="EZ80" s="6" t="n">
        <v>2</v>
      </c>
      <c r="FA80" s="6" t="n">
        <v>2</v>
      </c>
      <c r="FB80" s="6" t="n">
        <v>2</v>
      </c>
      <c r="FC80" s="6" t="n">
        <v>4</v>
      </c>
      <c r="FD80" s="6" t="n">
        <v>2</v>
      </c>
      <c r="FE80" s="6" t="n">
        <v>2</v>
      </c>
      <c r="FF80" s="6" t="n">
        <v>2</v>
      </c>
      <c r="FG80" s="6" t="n">
        <v>2</v>
      </c>
      <c r="FH80" s="6" t="n">
        <v>2</v>
      </c>
      <c r="FI80" s="6" t="n">
        <v>5</v>
      </c>
      <c r="FJ80" s="6" t="n">
        <v>2</v>
      </c>
      <c r="FK80" s="6" t="n">
        <v>2</v>
      </c>
      <c r="FL80" s="6" t="n">
        <v>2</v>
      </c>
      <c r="FM80" s="6" t="n">
        <v>2</v>
      </c>
      <c r="FN80" s="6" t="n">
        <v>2</v>
      </c>
      <c r="FO80" s="6" t="n">
        <v>2</v>
      </c>
      <c r="FP80" s="6" t="n">
        <v>2</v>
      </c>
      <c r="FQ80" s="6" t="n">
        <v>2</v>
      </c>
      <c r="FR80" s="6" t="n">
        <v>4</v>
      </c>
      <c r="FS80" s="6" t="n">
        <v>2</v>
      </c>
      <c r="FT80" s="6" t="n">
        <v>4</v>
      </c>
      <c r="FU80" s="6" t="n">
        <v>3</v>
      </c>
      <c r="FV80" s="6" t="n">
        <v>4</v>
      </c>
      <c r="FW80" s="6" t="n">
        <v>4</v>
      </c>
      <c r="FX80" s="6" t="n">
        <v>4</v>
      </c>
      <c r="FY80" s="6" t="n">
        <v>2</v>
      </c>
      <c r="FZ80" s="6" t="n">
        <v>2</v>
      </c>
      <c r="GA80" s="6" t="n">
        <v>4</v>
      </c>
      <c r="GB80" s="6" t="n">
        <v>2</v>
      </c>
      <c r="GC80" s="6" t="n">
        <v>2</v>
      </c>
      <c r="GD80" s="6" t="n">
        <v>2</v>
      </c>
      <c r="GE80" s="6" t="n">
        <v>2</v>
      </c>
      <c r="GF80" s="6" t="n">
        <v>4</v>
      </c>
      <c r="GG80" s="6" t="n">
        <v>3</v>
      </c>
      <c r="GH80" s="6" t="n">
        <v>5</v>
      </c>
      <c r="GI80" s="6" t="n">
        <v>5</v>
      </c>
      <c r="GJ80" s="6" t="n">
        <v>5</v>
      </c>
      <c r="GK80" s="6" t="n">
        <v>5</v>
      </c>
      <c r="GL80" s="6" t="n">
        <v>5</v>
      </c>
      <c r="GM80" s="6" t="n">
        <v>5</v>
      </c>
      <c r="GN80" s="6" t="n">
        <v>5</v>
      </c>
      <c r="GO80" s="6" t="n">
        <v>5</v>
      </c>
      <c r="GP80" s="6" t="n">
        <v>2</v>
      </c>
      <c r="GQ80" s="6" t="n">
        <v>2</v>
      </c>
      <c r="GR80" s="6" t="n">
        <v>2</v>
      </c>
      <c r="GS80" s="6" t="n">
        <v>2</v>
      </c>
      <c r="GT80" s="6" t="n">
        <v>2</v>
      </c>
      <c r="GU80" s="6" t="n">
        <v>2</v>
      </c>
      <c r="GV80" s="6" t="n">
        <v>2</v>
      </c>
      <c r="GW80" s="6" t="n">
        <v>5</v>
      </c>
      <c r="GX80" s="6" t="n">
        <v>2</v>
      </c>
      <c r="GY80" s="6" t="n">
        <v>2</v>
      </c>
      <c r="GZ80" s="6" t="n">
        <v>2</v>
      </c>
      <c r="HA80" s="6" t="n">
        <v>2</v>
      </c>
      <c r="HB80" s="6" t="n">
        <v>2</v>
      </c>
      <c r="HC80" s="6" t="n">
        <v>2</v>
      </c>
      <c r="HD80" s="6" t="n">
        <v>2</v>
      </c>
      <c r="HE80" s="6" t="n">
        <v>2</v>
      </c>
      <c r="HF80" s="6" t="n">
        <v>2</v>
      </c>
      <c r="HG80" s="6" t="n">
        <v>2</v>
      </c>
      <c r="HH80" s="6" t="n">
        <v>2</v>
      </c>
      <c r="HI80" s="6" t="n">
        <v>2</v>
      </c>
      <c r="HJ80" s="6" t="n">
        <v>2</v>
      </c>
      <c r="HK80" s="6" t="n">
        <v>2</v>
      </c>
      <c r="HL80" s="6" t="n">
        <v>2</v>
      </c>
      <c r="HM80" s="6" t="n">
        <v>2</v>
      </c>
      <c r="HN80" s="6" t="n">
        <v>2</v>
      </c>
      <c r="HO80" s="6" t="n">
        <v>2</v>
      </c>
      <c r="HP80" s="6" t="n">
        <v>2</v>
      </c>
      <c r="HQ80" s="6" t="n">
        <v>2</v>
      </c>
      <c r="HR80" s="6" t="n">
        <v>2</v>
      </c>
      <c r="HS80" s="6" t="n">
        <v>2</v>
      </c>
      <c r="HT80" s="6" t="n">
        <v>2</v>
      </c>
      <c r="HU80" s="6" t="n">
        <v>2</v>
      </c>
      <c r="HV80" s="6" t="n">
        <v>2</v>
      </c>
      <c r="HW80" s="6" t="n">
        <v>2</v>
      </c>
      <c r="HX80" s="6" t="n">
        <v>2</v>
      </c>
      <c r="HY80" s="6" t="n">
        <v>2</v>
      </c>
      <c r="HZ80" s="6" t="n">
        <v>2</v>
      </c>
      <c r="IA80" s="6" t="n">
        <v>2</v>
      </c>
      <c r="IB80" s="6" t="n">
        <v>2</v>
      </c>
      <c r="IC80" s="6" t="n">
        <v>2</v>
      </c>
      <c r="ID80" s="6" t="n">
        <v>2</v>
      </c>
      <c r="IE80" s="6" t="n">
        <v>2</v>
      </c>
      <c r="IF80" s="6" t="n">
        <v>2</v>
      </c>
      <c r="IG80" s="6" t="n">
        <v>2</v>
      </c>
      <c r="IH80" s="6" t="n">
        <v>2</v>
      </c>
      <c r="II80" s="6" t="n">
        <v>2</v>
      </c>
      <c r="IJ80" s="6" t="n">
        <v>2</v>
      </c>
      <c r="IK80" s="6" t="n">
        <v>2</v>
      </c>
      <c r="IL80" s="6" t="n">
        <v>2</v>
      </c>
      <c r="IM80" s="6" t="n">
        <v>2</v>
      </c>
      <c r="IN80" s="6" t="n">
        <v>2</v>
      </c>
      <c r="IO80" s="6" t="n">
        <v>2</v>
      </c>
      <c r="IP80" s="6" t="n">
        <v>2</v>
      </c>
      <c r="IQ80" s="6" t="n">
        <v>2</v>
      </c>
      <c r="IR80" s="6" t="n">
        <v>2</v>
      </c>
      <c r="IS80" s="6" t="n">
        <v>2</v>
      </c>
      <c r="IT80" s="6" t="n">
        <v>2</v>
      </c>
      <c r="IU80" s="6" t="n">
        <v>2</v>
      </c>
      <c r="IV80" s="6" t="n">
        <v>2</v>
      </c>
      <c r="IW80" s="6" t="n">
        <v>2</v>
      </c>
      <c r="IX80" s="6" t="n">
        <v>2</v>
      </c>
      <c r="IY80" s="6" t="n">
        <v>2</v>
      </c>
      <c r="IZ80" s="6" t="n">
        <v>2</v>
      </c>
      <c r="JA80" s="6" t="n">
        <v>2</v>
      </c>
      <c r="JB80" s="6" t="n">
        <v>2</v>
      </c>
      <c r="JC80" s="6" t="n">
        <v>2</v>
      </c>
      <c r="JD80" s="6" t="n">
        <v>2</v>
      </c>
      <c r="JE80" s="6" t="n">
        <v>2</v>
      </c>
      <c r="JF80" s="6" t="n">
        <v>2</v>
      </c>
      <c r="JG80" s="6" t="n">
        <v>4</v>
      </c>
      <c r="JH80" s="6" t="n">
        <v>2</v>
      </c>
      <c r="JI80" s="6" t="n">
        <v>4</v>
      </c>
      <c r="JJ80" s="6" t="n">
        <v>4</v>
      </c>
      <c r="JK80" s="6" t="n">
        <v>4</v>
      </c>
      <c r="JL80" s="6" t="n">
        <v>4</v>
      </c>
      <c r="JM80" s="6" t="n">
        <v>4</v>
      </c>
      <c r="JN80" s="6" t="n">
        <v>4</v>
      </c>
      <c r="JO80" s="6" t="n">
        <v>4</v>
      </c>
      <c r="JP80" s="6" t="n">
        <v>4</v>
      </c>
      <c r="JQ80" s="6" t="n">
        <v>4</v>
      </c>
      <c r="JR80" s="6" t="n">
        <v>4</v>
      </c>
      <c r="JS80" s="6" t="n">
        <v>4</v>
      </c>
      <c r="JT80" s="6" t="n">
        <v>2</v>
      </c>
      <c r="JU80" s="6" t="n">
        <v>2</v>
      </c>
      <c r="JV80" s="6" t="n">
        <v>4</v>
      </c>
      <c r="JW80" s="6" t="n">
        <v>4</v>
      </c>
      <c r="JX80" s="6" t="n">
        <v>2</v>
      </c>
      <c r="JY80" s="6" t="n">
        <v>2</v>
      </c>
      <c r="JZ80" s="6" t="n">
        <v>4</v>
      </c>
      <c r="KA80" s="6" t="n">
        <v>4</v>
      </c>
      <c r="KB80" s="6" t="n">
        <v>4</v>
      </c>
      <c r="KC80" s="6" t="n">
        <v>2</v>
      </c>
      <c r="KD80" s="6" t="n">
        <v>4</v>
      </c>
      <c r="KE80" s="6" t="n">
        <v>4</v>
      </c>
      <c r="KF80" s="6" t="n">
        <v>4</v>
      </c>
      <c r="KG80" s="6" t="n">
        <v>4</v>
      </c>
      <c r="KH80" s="6" t="n">
        <v>3</v>
      </c>
      <c r="KI80" s="6" t="n">
        <v>4</v>
      </c>
      <c r="KJ80" s="6" t="n">
        <v>2</v>
      </c>
      <c r="KK80" s="6" t="n">
        <v>4</v>
      </c>
      <c r="KL80" s="6" t="n">
        <v>4</v>
      </c>
      <c r="KM80" s="6" t="n">
        <v>2</v>
      </c>
      <c r="KN80" s="6" t="n">
        <v>2</v>
      </c>
      <c r="KO80" s="6" t="n">
        <v>4</v>
      </c>
      <c r="KP80" s="6" t="n">
        <v>2</v>
      </c>
      <c r="KQ80" s="6" t="n">
        <v>2</v>
      </c>
      <c r="KR80" s="6" t="n">
        <v>2</v>
      </c>
      <c r="KS80" s="6" t="n">
        <v>2</v>
      </c>
      <c r="KT80" s="6" t="n">
        <v>2</v>
      </c>
      <c r="KU80" s="6" t="n">
        <v>2</v>
      </c>
      <c r="KV80" s="6" t="n">
        <v>4</v>
      </c>
      <c r="KW80" s="6" t="n">
        <v>2</v>
      </c>
      <c r="KX80" s="6" t="n">
        <v>4</v>
      </c>
      <c r="KY80" s="6" t="n">
        <v>4</v>
      </c>
      <c r="KZ80" s="6" t="n">
        <v>4</v>
      </c>
      <c r="LA80" s="6" t="n">
        <v>2</v>
      </c>
      <c r="LB80" s="6" t="n">
        <v>2</v>
      </c>
      <c r="LC80" s="6" t="n">
        <v>2</v>
      </c>
      <c r="LD80" s="6" t="n">
        <v>4</v>
      </c>
      <c r="LE80" s="6" t="n">
        <v>4</v>
      </c>
      <c r="LF80" s="6" t="n">
        <v>4</v>
      </c>
      <c r="LG80" s="6" t="n">
        <v>4</v>
      </c>
      <c r="LH80" s="6" t="n">
        <v>2</v>
      </c>
      <c r="LI80" s="6" t="n">
        <v>4</v>
      </c>
      <c r="LJ80" s="6" t="n">
        <v>4</v>
      </c>
      <c r="LK80" s="6" t="n">
        <v>2</v>
      </c>
      <c r="LL80" s="6" t="n">
        <v>2</v>
      </c>
      <c r="LM80" s="6" t="n">
        <v>2</v>
      </c>
      <c r="LN80" s="6" t="n">
        <v>2</v>
      </c>
      <c r="LO80" s="6" t="n">
        <v>2</v>
      </c>
      <c r="LP80" s="6" t="n">
        <v>2</v>
      </c>
      <c r="LQ80" s="6" t="n">
        <v>2</v>
      </c>
      <c r="LR80" s="6" t="n">
        <v>2</v>
      </c>
      <c r="LS80" s="6" t="n">
        <v>4</v>
      </c>
      <c r="LT80" s="6" t="n">
        <v>2</v>
      </c>
      <c r="LU80" s="6" t="n">
        <v>2</v>
      </c>
      <c r="LV80" s="6" t="n">
        <v>2</v>
      </c>
      <c r="LW80" s="6" t="n">
        <v>2</v>
      </c>
      <c r="LX80" s="6" t="n">
        <v>2</v>
      </c>
      <c r="LY80" s="6" t="n">
        <v>2</v>
      </c>
      <c r="LZ80" s="6" t="n">
        <v>4</v>
      </c>
      <c r="MA80" s="6" t="n">
        <v>2</v>
      </c>
      <c r="MB80" s="6" t="n">
        <v>4</v>
      </c>
      <c r="MC80" s="6" t="n">
        <v>4</v>
      </c>
      <c r="MD80" s="6" t="n">
        <v>4</v>
      </c>
      <c r="ME80" s="6" t="n">
        <v>2</v>
      </c>
      <c r="MF80" s="6" t="n">
        <v>2</v>
      </c>
      <c r="MG80" s="6" t="n">
        <v>4</v>
      </c>
      <c r="MH80" s="6" t="n">
        <v>2</v>
      </c>
      <c r="MI80" s="6" t="n">
        <v>2</v>
      </c>
      <c r="MJ80" s="6" t="n">
        <v>2</v>
      </c>
      <c r="MK80" s="6" t="n">
        <v>2</v>
      </c>
      <c r="ML80" s="6" t="n">
        <v>2</v>
      </c>
      <c r="MM80" s="6" t="n">
        <v>2</v>
      </c>
      <c r="MN80" s="6" t="n">
        <v>2</v>
      </c>
      <c r="MO80" s="6" t="n">
        <v>4</v>
      </c>
      <c r="MP80" s="6" t="n">
        <v>4</v>
      </c>
      <c r="MQ80" s="6" t="n">
        <v>4</v>
      </c>
      <c r="MR80" s="6" t="n">
        <v>4</v>
      </c>
      <c r="MS80" s="6" t="n">
        <v>2</v>
      </c>
      <c r="MT80" s="6" t="n">
        <v>2</v>
      </c>
      <c r="MU80" s="6" t="n">
        <v>2</v>
      </c>
      <c r="MV80" s="6" t="n">
        <v>2</v>
      </c>
      <c r="MW80" s="6" t="n">
        <v>2</v>
      </c>
      <c r="MX80" s="6" t="n">
        <v>4</v>
      </c>
      <c r="MY80" s="6" t="n">
        <v>2</v>
      </c>
      <c r="MZ80" s="6" t="n">
        <v>4</v>
      </c>
      <c r="NA80" s="6" t="n">
        <v>2</v>
      </c>
      <c r="NB80" s="6" t="n">
        <v>2</v>
      </c>
      <c r="NC80" s="6" t="n">
        <v>2</v>
      </c>
      <c r="ND80" s="6" t="n">
        <v>2</v>
      </c>
      <c r="NE80" s="6" t="n">
        <v>2</v>
      </c>
      <c r="NF80" s="6" t="n">
        <v>2</v>
      </c>
      <c r="NG80" s="6" t="n">
        <v>4</v>
      </c>
      <c r="NH80" s="6" t="n">
        <v>2</v>
      </c>
      <c r="NI80" s="6" t="n">
        <v>4</v>
      </c>
      <c r="NJ80" s="6" t="n">
        <v>4</v>
      </c>
      <c r="NK80" s="6" t="n">
        <v>4</v>
      </c>
      <c r="NL80" s="6" t="n">
        <v>2</v>
      </c>
      <c r="NM80" s="6" t="n">
        <v>4</v>
      </c>
      <c r="NN80" s="6" t="n">
        <v>4</v>
      </c>
      <c r="NO80" s="6" t="n">
        <v>2</v>
      </c>
      <c r="NP80" s="6" t="n">
        <v>2</v>
      </c>
      <c r="NQ80" s="6" t="n">
        <v>4</v>
      </c>
      <c r="NR80" s="6" t="n">
        <v>4</v>
      </c>
      <c r="NS80" s="6" t="n">
        <v>2</v>
      </c>
      <c r="NT80" s="6" t="n">
        <v>4</v>
      </c>
      <c r="NU80" s="6" t="n">
        <v>4</v>
      </c>
      <c r="NV80" s="6" t="n">
        <v>4</v>
      </c>
      <c r="NW80" s="6" t="n">
        <v>2</v>
      </c>
      <c r="NX80" s="6" t="n">
        <v>2</v>
      </c>
      <c r="NY80" s="6" t="n">
        <v>3</v>
      </c>
      <c r="NZ80" s="6" t="n">
        <v>3</v>
      </c>
      <c r="OA80" s="6" t="n">
        <v>2</v>
      </c>
      <c r="OB80" s="6" t="n">
        <v>3</v>
      </c>
      <c r="OC80" s="6" t="n">
        <v>3</v>
      </c>
      <c r="OD80" s="6" t="n">
        <v>3</v>
      </c>
      <c r="OE80" s="6" t="n">
        <v>3</v>
      </c>
      <c r="OF80" s="6" t="n">
        <v>4</v>
      </c>
      <c r="OG80" s="6" t="n">
        <v>4</v>
      </c>
      <c r="OH80" s="6" t="n">
        <v>4</v>
      </c>
      <c r="OI80" s="6" t="n">
        <v>4</v>
      </c>
      <c r="OJ80" s="6" t="n">
        <v>4</v>
      </c>
      <c r="OK80" s="6" t="n">
        <v>4</v>
      </c>
      <c r="OL80" s="6" t="n">
        <v>4</v>
      </c>
      <c r="OM80" s="6" t="n">
        <v>4</v>
      </c>
      <c r="ON80" s="6" t="n">
        <v>4</v>
      </c>
      <c r="OO80" s="6" t="n">
        <v>4</v>
      </c>
      <c r="OP80" s="6" t="n">
        <v>4</v>
      </c>
      <c r="OQ80" s="6" t="n">
        <v>4</v>
      </c>
      <c r="OR80" s="6" t="n">
        <v>4</v>
      </c>
      <c r="OS80" s="6" t="n">
        <v>4</v>
      </c>
      <c r="OT80" s="6" t="n">
        <v>4</v>
      </c>
      <c r="OU80" s="6" t="n">
        <v>4</v>
      </c>
      <c r="OV80" s="6" t="n">
        <v>4</v>
      </c>
      <c r="OW80" s="6" t="n">
        <v>4</v>
      </c>
      <c r="OX80" s="6" t="n">
        <v>4</v>
      </c>
      <c r="OY80" s="6" t="n">
        <v>3</v>
      </c>
      <c r="OZ80" s="6" t="n">
        <v>4</v>
      </c>
      <c r="PA80" s="6" t="n">
        <v>4</v>
      </c>
      <c r="PB80" s="6" t="n">
        <v>4</v>
      </c>
      <c r="PC80" s="6" t="n">
        <v>2</v>
      </c>
      <c r="PD80" s="6" t="n">
        <v>2</v>
      </c>
      <c r="PE80" s="6" t="n">
        <v>4</v>
      </c>
      <c r="PF80" s="6" t="n">
        <v>4</v>
      </c>
      <c r="PG80" s="6" t="n">
        <v>4</v>
      </c>
      <c r="PH80" s="6" t="n">
        <v>4</v>
      </c>
      <c r="PI80" s="6" t="n">
        <v>4</v>
      </c>
      <c r="PJ80" s="6" t="n">
        <v>4</v>
      </c>
      <c r="PK80" s="6" t="n">
        <v>4</v>
      </c>
      <c r="PL80" s="6" t="n">
        <v>4</v>
      </c>
      <c r="PM80" s="6" t="n">
        <v>4</v>
      </c>
      <c r="PN80" s="6" t="n">
        <v>4</v>
      </c>
      <c r="PO80" s="6" t="n">
        <v>4</v>
      </c>
      <c r="PP80" s="6" t="n">
        <v>4</v>
      </c>
      <c r="PQ80" s="6" t="n">
        <v>4</v>
      </c>
      <c r="PR80" s="6" t="n">
        <v>4</v>
      </c>
      <c r="PS80" s="6" t="n">
        <v>4</v>
      </c>
      <c r="PT80" s="6" t="n">
        <v>4</v>
      </c>
      <c r="PU80" s="6" t="n">
        <v>4</v>
      </c>
      <c r="PV80" s="6" t="n">
        <v>4</v>
      </c>
      <c r="PW80" s="6" t="n">
        <v>4</v>
      </c>
      <c r="PX80" s="6" t="n">
        <v>4</v>
      </c>
      <c r="PY80" s="6" t="n">
        <v>4</v>
      </c>
      <c r="PZ80" s="6" t="n">
        <v>4</v>
      </c>
      <c r="QA80" s="6" t="n">
        <v>4</v>
      </c>
      <c r="QB80" s="6" t="n">
        <v>4</v>
      </c>
      <c r="QC80" s="6" t="n">
        <v>4</v>
      </c>
      <c r="QD80" s="6" t="n">
        <v>4</v>
      </c>
      <c r="QE80" s="6" t="n">
        <v>4</v>
      </c>
      <c r="QF80" s="6" t="n">
        <v>4</v>
      </c>
      <c r="QG80" s="6" t="n">
        <v>4</v>
      </c>
      <c r="QH80" s="6" t="n">
        <v>4</v>
      </c>
      <c r="QI80" s="6" t="s">
        <v>832</v>
      </c>
      <c r="QJ80" s="6" t="s">
        <v>833</v>
      </c>
      <c r="QK80" s="6" t="s">
        <v>651</v>
      </c>
      <c r="QL80" s="6" t="s">
        <v>651</v>
      </c>
      <c r="QM80" s="6" t="s">
        <v>680</v>
      </c>
      <c r="QN80" s="6" t="s">
        <v>651</v>
      </c>
      <c r="QO80" s="6" t="s">
        <v>651</v>
      </c>
      <c r="QP80" s="6" t="s">
        <v>680</v>
      </c>
      <c r="QQ80" s="6" t="s">
        <v>650</v>
      </c>
      <c r="QR80" s="6" t="s">
        <v>650</v>
      </c>
      <c r="QS80" s="6" t="s">
        <v>650</v>
      </c>
      <c r="QT80" s="6" t="s">
        <v>650</v>
      </c>
      <c r="QU80" s="6" t="s">
        <v>650</v>
      </c>
      <c r="QV80" s="6" t="s">
        <v>650</v>
      </c>
      <c r="QW80" s="6" t="s">
        <v>650</v>
      </c>
      <c r="QX80" s="6" t="s">
        <v>650</v>
      </c>
      <c r="QY80" s="6" t="s">
        <v>650</v>
      </c>
      <c r="QZ80" s="6" t="s">
        <v>650</v>
      </c>
      <c r="RA80" s="6" t="s">
        <v>650</v>
      </c>
      <c r="RB80" s="6" t="s">
        <v>650</v>
      </c>
      <c r="RC80" s="6" t="s">
        <v>650</v>
      </c>
      <c r="RD80" s="6" t="s">
        <v>650</v>
      </c>
      <c r="RE80" s="6" t="s">
        <v>650</v>
      </c>
      <c r="RF80" s="6" t="s">
        <v>650</v>
      </c>
      <c r="RG80" s="6" t="s">
        <v>650</v>
      </c>
      <c r="RH80" s="6" t="s">
        <v>650</v>
      </c>
      <c r="RI80" s="6" t="s">
        <v>650</v>
      </c>
      <c r="RJ80" s="6" t="s">
        <v>650</v>
      </c>
      <c r="RK80" s="6" t="s">
        <v>650</v>
      </c>
      <c r="RL80" s="6" t="s">
        <v>650</v>
      </c>
      <c r="RM80" s="6" t="s">
        <v>650</v>
      </c>
      <c r="RN80" s="6" t="s">
        <v>650</v>
      </c>
      <c r="RO80" s="6" t="s">
        <v>650</v>
      </c>
      <c r="RP80" s="6" t="s">
        <v>650</v>
      </c>
      <c r="RQ80" s="6" t="s">
        <v>650</v>
      </c>
      <c r="RR80" s="6" t="s">
        <v>650</v>
      </c>
      <c r="RS80" s="6" t="s">
        <v>650</v>
      </c>
      <c r="RT80" s="6" t="s">
        <v>650</v>
      </c>
      <c r="RU80" s="6" t="s">
        <v>650</v>
      </c>
      <c r="RV80" s="6" t="s">
        <v>650</v>
      </c>
      <c r="RW80" s="6" t="s">
        <v>650</v>
      </c>
      <c r="RX80" s="6" t="s">
        <v>650</v>
      </c>
      <c r="RY80" s="6" t="s">
        <v>650</v>
      </c>
      <c r="RZ80" s="6" t="s">
        <v>650</v>
      </c>
      <c r="SA80" s="6" t="s">
        <v>650</v>
      </c>
      <c r="SB80" s="6" t="s">
        <v>650</v>
      </c>
      <c r="SC80" s="6" t="s">
        <v>650</v>
      </c>
      <c r="SD80" s="6" t="s">
        <v>650</v>
      </c>
      <c r="SE80" s="6" t="s">
        <v>650</v>
      </c>
      <c r="SF80" s="6" t="s">
        <v>650</v>
      </c>
      <c r="SG80" s="6" t="s">
        <v>650</v>
      </c>
      <c r="SH80" s="6" t="s">
        <v>650</v>
      </c>
      <c r="SI80" s="6" t="s">
        <v>650</v>
      </c>
      <c r="SJ80" s="6" t="s">
        <v>650</v>
      </c>
      <c r="SK80" s="6" t="s">
        <v>650</v>
      </c>
      <c r="SL80" s="6" t="s">
        <v>650</v>
      </c>
      <c r="SM80" s="6" t="s">
        <v>650</v>
      </c>
      <c r="SN80" s="6" t="s">
        <v>650</v>
      </c>
      <c r="SO80" s="6" t="s">
        <v>650</v>
      </c>
      <c r="SP80" s="6" t="s">
        <v>650</v>
      </c>
      <c r="SQ80" s="6" t="s">
        <v>650</v>
      </c>
      <c r="SR80" s="6" t="s">
        <v>650</v>
      </c>
      <c r="SS80" s="6" t="s">
        <v>650</v>
      </c>
      <c r="ST80" s="6" t="s">
        <v>650</v>
      </c>
      <c r="SU80" s="6" t="s">
        <v>650</v>
      </c>
      <c r="SV80" s="6" t="n">
        <v>4</v>
      </c>
      <c r="SW80" s="6" t="n">
        <v>4</v>
      </c>
      <c r="SX80" s="6" t="n">
        <v>4</v>
      </c>
      <c r="SY80" s="6" t="n">
        <v>4</v>
      </c>
      <c r="SZ80" s="6" t="n">
        <v>4</v>
      </c>
      <c r="TA80" s="6" t="n">
        <v>1</v>
      </c>
      <c r="TB80" s="6" t="s">
        <v>758</v>
      </c>
      <c r="TC80" s="6" t="s">
        <v>653</v>
      </c>
      <c r="TD80" s="6" t="s">
        <v>653</v>
      </c>
      <c r="TE80" s="6" t="s">
        <v>653</v>
      </c>
      <c r="TF80" s="6" t="s">
        <v>653</v>
      </c>
      <c r="TG80" s="6" t="s">
        <v>653</v>
      </c>
      <c r="TH80" s="6" t="s">
        <v>653</v>
      </c>
      <c r="TI80" s="6" t="s">
        <v>653</v>
      </c>
      <c r="TJ80" s="6" t="s">
        <v>653</v>
      </c>
      <c r="TK80" s="6" t="s">
        <v>653</v>
      </c>
      <c r="TL80" s="6" t="s">
        <v>654</v>
      </c>
      <c r="TM80" s="6" t="s">
        <v>654</v>
      </c>
      <c r="TN80" s="6" t="s">
        <v>654</v>
      </c>
      <c r="TO80" s="6" t="s">
        <v>654</v>
      </c>
      <c r="TP80" s="6" t="s">
        <v>654</v>
      </c>
      <c r="TQ80" s="6" t="s">
        <v>654</v>
      </c>
      <c r="TR80" s="6" t="s">
        <v>654</v>
      </c>
      <c r="TS80" s="6" t="s">
        <v>654</v>
      </c>
      <c r="TT80" s="6" t="s">
        <v>684</v>
      </c>
      <c r="TU80" s="6" t="s">
        <v>657</v>
      </c>
      <c r="TV80" s="6" t="s">
        <v>658</v>
      </c>
      <c r="TW80" s="6" t="s">
        <v>658</v>
      </c>
      <c r="TX80" s="6" t="s">
        <v>661</v>
      </c>
      <c r="TY80" s="6" t="s">
        <v>658</v>
      </c>
      <c r="TZ80" s="6" t="s">
        <v>658</v>
      </c>
      <c r="UA80" s="6" t="s">
        <v>658</v>
      </c>
      <c r="UB80" s="6" t="s">
        <v>658</v>
      </c>
      <c r="UC80" s="6" t="s">
        <v>658</v>
      </c>
      <c r="UD80" s="6" t="s">
        <v>659</v>
      </c>
      <c r="UE80" s="6" t="s">
        <v>661</v>
      </c>
      <c r="UF80" s="6" t="s">
        <v>658</v>
      </c>
      <c r="UG80" s="6" t="s">
        <v>658</v>
      </c>
      <c r="UH80" s="6" t="s">
        <v>658</v>
      </c>
      <c r="UI80" s="6" t="s">
        <v>658</v>
      </c>
      <c r="UJ80" s="6" t="s">
        <v>658</v>
      </c>
      <c r="UK80" s="6" t="s">
        <v>658</v>
      </c>
      <c r="UL80" s="6" t="s">
        <v>658</v>
      </c>
      <c r="UM80" s="6" t="s">
        <v>658</v>
      </c>
      <c r="UN80" s="6" t="s">
        <v>658</v>
      </c>
      <c r="UO80" s="6" t="s">
        <v>799</v>
      </c>
      <c r="UP80" s="6" t="s">
        <v>661</v>
      </c>
      <c r="UQ80" s="6" t="s">
        <v>661</v>
      </c>
      <c r="UR80" s="6" t="s">
        <v>658</v>
      </c>
      <c r="US80" s="6" t="s">
        <v>661</v>
      </c>
      <c r="UT80" s="6" t="s">
        <v>763</v>
      </c>
      <c r="UU80" s="6" t="s">
        <v>662</v>
      </c>
      <c r="UV80" s="6" t="s">
        <v>687</v>
      </c>
      <c r="UW80" s="6" t="s">
        <v>687</v>
      </c>
      <c r="UX80" s="6" t="s">
        <v>663</v>
      </c>
      <c r="UY80" s="6" t="s">
        <v>687</v>
      </c>
      <c r="UZ80" s="6" t="s">
        <v>834</v>
      </c>
      <c r="VA80" s="6" t="s">
        <v>664</v>
      </c>
      <c r="VB80" s="6" t="s">
        <v>664</v>
      </c>
      <c r="VC80" s="6" t="s">
        <v>664</v>
      </c>
      <c r="VD80" s="6" t="s">
        <v>697</v>
      </c>
      <c r="VE80" s="6" t="s">
        <v>666</v>
      </c>
      <c r="VF80" s="6" t="s">
        <v>667</v>
      </c>
      <c r="VG80" s="6" t="s">
        <v>666</v>
      </c>
      <c r="VH80" s="6" t="s">
        <v>667</v>
      </c>
      <c r="VI80" s="6" t="s">
        <v>667</v>
      </c>
      <c r="VJ80" s="6" t="s">
        <v>667</v>
      </c>
      <c r="VK80" s="6" t="s">
        <v>667</v>
      </c>
      <c r="VL80" s="6" t="s">
        <v>667</v>
      </c>
      <c r="VM80" s="6" t="s">
        <v>668</v>
      </c>
      <c r="VN80" s="6" t="s">
        <v>669</v>
      </c>
      <c r="VO80" s="6" t="s">
        <v>698</v>
      </c>
      <c r="VP80" s="6" t="s">
        <v>667</v>
      </c>
      <c r="VQ80" s="6" t="s">
        <v>668</v>
      </c>
      <c r="VR80" s="6" t="s">
        <v>667</v>
      </c>
      <c r="VS80" s="6" t="s">
        <v>668</v>
      </c>
      <c r="VT80" s="6" t="s">
        <v>667</v>
      </c>
      <c r="VU80" s="6" t="s">
        <v>671</v>
      </c>
      <c r="VV80" s="6" t="s">
        <v>672</v>
      </c>
      <c r="VW80" s="6" t="s">
        <v>672</v>
      </c>
      <c r="VX80" s="6" t="s">
        <v>671</v>
      </c>
      <c r="VY80" s="6" t="s">
        <v>672</v>
      </c>
      <c r="VZ80" s="6" t="s">
        <v>671</v>
      </c>
      <c r="WA80" s="6" t="s">
        <v>671</v>
      </c>
      <c r="WB80" s="6" t="s">
        <v>670</v>
      </c>
      <c r="WC80" s="6" t="s">
        <v>670</v>
      </c>
      <c r="WD80" s="6" t="s">
        <v>667</v>
      </c>
      <c r="WE80" s="6" t="s">
        <v>667</v>
      </c>
      <c r="WF80" s="6" t="s">
        <v>672</v>
      </c>
      <c r="WG80" s="6" t="s">
        <v>667</v>
      </c>
      <c r="WH80" s="6" t="s">
        <v>667</v>
      </c>
      <c r="WI80" s="6" t="s">
        <v>667</v>
      </c>
      <c r="WJ80" s="6" t="s">
        <v>667</v>
      </c>
      <c r="WK80" s="6" t="s">
        <v>670</v>
      </c>
      <c r="WL80" s="6" t="s">
        <v>670</v>
      </c>
      <c r="WM80" s="6" t="s">
        <v>667</v>
      </c>
      <c r="WN80" s="6" t="s">
        <v>670</v>
      </c>
      <c r="WO80" s="6" t="s">
        <v>670</v>
      </c>
      <c r="WP80" s="6" t="s">
        <v>666</v>
      </c>
      <c r="WQ80" s="6" t="s">
        <v>666</v>
      </c>
      <c r="WR80" s="6" t="s">
        <v>666</v>
      </c>
      <c r="WS80" s="6" t="s">
        <v>666</v>
      </c>
      <c r="WT80" s="6" t="s">
        <v>666</v>
      </c>
      <c r="WU80" s="6" t="s">
        <v>666</v>
      </c>
      <c r="WV80" s="6" t="s">
        <v>666</v>
      </c>
      <c r="WW80" s="6" t="s">
        <v>666</v>
      </c>
      <c r="WX80" s="6" t="s">
        <v>666</v>
      </c>
      <c r="WY80" s="6" t="s">
        <v>670</v>
      </c>
      <c r="WZ80" s="6" t="s">
        <v>670</v>
      </c>
      <c r="XA80" s="6" t="s">
        <v>673</v>
      </c>
      <c r="XB80" s="6" t="s">
        <v>673</v>
      </c>
      <c r="XC80" s="6" t="s">
        <v>673</v>
      </c>
      <c r="XD80" s="6" t="s">
        <v>673</v>
      </c>
      <c r="XE80" s="6" t="s">
        <v>673</v>
      </c>
      <c r="XF80" s="6" t="s">
        <v>673</v>
      </c>
      <c r="XG80" s="6" t="s">
        <v>673</v>
      </c>
      <c r="XH80" s="6" t="s">
        <v>673</v>
      </c>
      <c r="XI80" s="6" t="s">
        <v>673</v>
      </c>
      <c r="XJ80" s="6" t="s">
        <v>673</v>
      </c>
      <c r="XK80" s="6" t="s">
        <v>673</v>
      </c>
      <c r="XL80" s="6" t="s">
        <v>673</v>
      </c>
    </row>
    <row r="81" customFormat="false" ht="15.75" hidden="false" customHeight="true" outlineLevel="0" collapsed="false">
      <c r="A81" s="5" t="n">
        <v>78</v>
      </c>
      <c r="B81" s="5" t="n">
        <v>78</v>
      </c>
      <c r="C81" s="6" t="s">
        <v>638</v>
      </c>
      <c r="D81" s="6" t="s">
        <v>639</v>
      </c>
      <c r="E81" s="6" t="s">
        <v>706</v>
      </c>
      <c r="F81" s="6" t="s">
        <v>641</v>
      </c>
      <c r="G81" s="6" t="s">
        <v>676</v>
      </c>
      <c r="H81" s="6" t="s">
        <v>677</v>
      </c>
      <c r="I81" s="6" t="s">
        <v>644</v>
      </c>
      <c r="J81" s="6" t="s">
        <v>644</v>
      </c>
      <c r="K81" s="6" t="s">
        <v>645</v>
      </c>
      <c r="L81" s="6" t="s">
        <v>645</v>
      </c>
      <c r="M81" s="6" t="s">
        <v>645</v>
      </c>
      <c r="N81" s="6" t="s">
        <v>645</v>
      </c>
      <c r="O81" s="6" t="s">
        <v>700</v>
      </c>
      <c r="P81" s="6" t="s">
        <v>646</v>
      </c>
      <c r="Q81" s="6" t="s">
        <v>647</v>
      </c>
      <c r="R81" s="6" t="s">
        <v>647</v>
      </c>
      <c r="S81" s="6" t="s">
        <v>647</v>
      </c>
      <c r="T81" s="6" t="s">
        <v>647</v>
      </c>
      <c r="U81" s="6" t="s">
        <v>647</v>
      </c>
      <c r="V81" s="6" t="s">
        <v>647</v>
      </c>
      <c r="W81" s="6" t="s">
        <v>646</v>
      </c>
      <c r="X81" s="6" t="s">
        <v>647</v>
      </c>
      <c r="Y81" s="6" t="s">
        <v>646</v>
      </c>
      <c r="Z81" s="6" t="s">
        <v>646</v>
      </c>
      <c r="AA81" s="6" t="s">
        <v>646</v>
      </c>
      <c r="AB81" s="6" t="s">
        <v>647</v>
      </c>
      <c r="AC81" s="6" t="s">
        <v>645</v>
      </c>
      <c r="AD81" s="6" t="s">
        <v>645</v>
      </c>
      <c r="AE81" s="6" t="s">
        <v>645</v>
      </c>
      <c r="AF81" s="6" t="s">
        <v>646</v>
      </c>
      <c r="AG81" s="6" t="s">
        <v>645</v>
      </c>
      <c r="AH81" s="6" t="s">
        <v>645</v>
      </c>
      <c r="AI81" s="6" t="s">
        <v>645</v>
      </c>
      <c r="AJ81" s="6" t="s">
        <v>645</v>
      </c>
      <c r="AK81" s="6" t="s">
        <v>646</v>
      </c>
      <c r="AL81" s="6" t="s">
        <v>646</v>
      </c>
      <c r="AM81" s="6" t="s">
        <v>646</v>
      </c>
      <c r="AN81" s="6" t="s">
        <v>646</v>
      </c>
      <c r="AO81" s="6" t="s">
        <v>647</v>
      </c>
      <c r="AP81" s="6" t="s">
        <v>645</v>
      </c>
      <c r="AQ81" s="6" t="s">
        <v>645</v>
      </c>
      <c r="AR81" s="6" t="s">
        <v>647</v>
      </c>
      <c r="AS81" s="6" t="s">
        <v>647</v>
      </c>
      <c r="AT81" s="6" t="s">
        <v>647</v>
      </c>
      <c r="AU81" s="6" t="s">
        <v>646</v>
      </c>
      <c r="AV81" s="6" t="s">
        <v>645</v>
      </c>
      <c r="AW81" s="6" t="s">
        <v>646</v>
      </c>
      <c r="AX81" s="6" t="s">
        <v>645</v>
      </c>
      <c r="AY81" s="6" t="s">
        <v>645</v>
      </c>
      <c r="AZ81" s="6" t="s">
        <v>645</v>
      </c>
      <c r="BA81" s="6" t="s">
        <v>645</v>
      </c>
      <c r="BB81" s="6" t="s">
        <v>645</v>
      </c>
      <c r="BC81" s="6" t="s">
        <v>645</v>
      </c>
      <c r="BD81" s="6" t="s">
        <v>646</v>
      </c>
      <c r="BE81" s="6" t="s">
        <v>645</v>
      </c>
      <c r="BF81" s="6" t="s">
        <v>647</v>
      </c>
      <c r="BG81" s="6" t="s">
        <v>645</v>
      </c>
      <c r="BH81" s="6" t="s">
        <v>646</v>
      </c>
      <c r="BI81" s="6" t="s">
        <v>647</v>
      </c>
      <c r="BJ81" s="6" t="s">
        <v>646</v>
      </c>
      <c r="BK81" s="6" t="s">
        <v>646</v>
      </c>
      <c r="BL81" s="6" t="s">
        <v>646</v>
      </c>
      <c r="BM81" s="6" t="s">
        <v>646</v>
      </c>
      <c r="BN81" s="6" t="s">
        <v>647</v>
      </c>
      <c r="BO81" s="6" t="s">
        <v>646</v>
      </c>
      <c r="BP81" s="6" t="s">
        <v>647</v>
      </c>
      <c r="BQ81" s="6" t="s">
        <v>647</v>
      </c>
      <c r="BR81" s="6" t="s">
        <v>646</v>
      </c>
      <c r="BS81" s="6" t="s">
        <v>645</v>
      </c>
      <c r="BT81" s="6" t="n">
        <v>2</v>
      </c>
      <c r="BU81" s="6" t="n">
        <v>2</v>
      </c>
      <c r="BV81" s="6" t="n">
        <v>3</v>
      </c>
      <c r="BW81" s="6" t="n">
        <v>3</v>
      </c>
      <c r="BX81" s="6" t="n">
        <v>3</v>
      </c>
      <c r="BY81" s="6" t="n">
        <v>3</v>
      </c>
      <c r="BZ81" s="6" t="n">
        <v>3</v>
      </c>
      <c r="CA81" s="6" t="n">
        <v>5</v>
      </c>
      <c r="CB81" s="6" t="n">
        <v>3</v>
      </c>
      <c r="CC81" s="6" t="n">
        <v>3</v>
      </c>
      <c r="CD81" s="6" t="n">
        <v>5</v>
      </c>
      <c r="CE81" s="6" t="n">
        <v>4</v>
      </c>
      <c r="CF81" s="6" t="n">
        <v>4</v>
      </c>
      <c r="CG81" s="6" t="n">
        <v>4</v>
      </c>
      <c r="CH81" s="6" t="n">
        <v>4</v>
      </c>
      <c r="CI81" s="6" t="n">
        <v>4</v>
      </c>
      <c r="CJ81" s="6" t="n">
        <v>4</v>
      </c>
      <c r="CK81" s="6" t="n">
        <v>5</v>
      </c>
      <c r="CL81" s="6" t="n">
        <v>5</v>
      </c>
      <c r="CM81" s="6" t="n">
        <v>4</v>
      </c>
      <c r="CN81" s="6" t="n">
        <v>3</v>
      </c>
      <c r="CO81" s="6" t="n">
        <v>3</v>
      </c>
      <c r="CP81" s="6" t="n">
        <v>4</v>
      </c>
      <c r="CQ81" s="6" t="n">
        <v>5</v>
      </c>
      <c r="CR81" s="6" t="n">
        <v>4</v>
      </c>
      <c r="CS81" s="6" t="n">
        <v>3</v>
      </c>
      <c r="CT81" s="6" t="n">
        <v>3</v>
      </c>
      <c r="CU81" s="6" t="n">
        <v>3</v>
      </c>
      <c r="CV81" s="6" t="n">
        <v>5</v>
      </c>
      <c r="CW81" s="6" t="n">
        <v>5</v>
      </c>
      <c r="CX81" s="6" t="n">
        <v>5</v>
      </c>
      <c r="CY81" s="6" t="n">
        <v>5</v>
      </c>
      <c r="CZ81" s="6" t="n">
        <v>4</v>
      </c>
      <c r="DA81" s="6" t="n">
        <v>3</v>
      </c>
      <c r="DB81" s="6" t="n">
        <v>4</v>
      </c>
      <c r="DC81" s="6" t="n">
        <v>4</v>
      </c>
      <c r="DD81" s="6" t="n">
        <v>4</v>
      </c>
      <c r="DE81" s="6" t="n">
        <v>5</v>
      </c>
      <c r="DF81" s="6" t="n">
        <v>5</v>
      </c>
      <c r="DG81" s="6" t="n">
        <v>3</v>
      </c>
      <c r="DH81" s="6" t="n">
        <v>5</v>
      </c>
      <c r="DI81" s="6" t="n">
        <v>3</v>
      </c>
      <c r="DJ81" s="6" t="n">
        <v>4</v>
      </c>
      <c r="DK81" s="6" t="n">
        <v>4</v>
      </c>
      <c r="DL81" s="6" t="n">
        <v>3</v>
      </c>
      <c r="DM81" s="6" t="n">
        <v>3</v>
      </c>
      <c r="DN81" s="6" t="n">
        <v>3</v>
      </c>
      <c r="DO81" s="6" t="n">
        <v>5</v>
      </c>
      <c r="DP81" s="6" t="n">
        <v>3</v>
      </c>
      <c r="DQ81" s="6" t="n">
        <v>4</v>
      </c>
      <c r="DR81" s="6" t="n">
        <v>3</v>
      </c>
      <c r="DS81" s="6" t="n">
        <v>5</v>
      </c>
      <c r="DT81" s="6" t="n">
        <v>4</v>
      </c>
      <c r="DU81" s="6" t="n">
        <v>4</v>
      </c>
      <c r="DV81" s="6" t="n">
        <v>5</v>
      </c>
      <c r="DW81" s="6" t="n">
        <v>5</v>
      </c>
      <c r="DX81" s="6" t="n">
        <v>5</v>
      </c>
      <c r="DY81" s="6" t="n">
        <v>5</v>
      </c>
      <c r="DZ81" s="6" t="n">
        <v>5</v>
      </c>
      <c r="EA81" s="6" t="n">
        <v>3</v>
      </c>
      <c r="EB81" s="6" t="n">
        <v>3</v>
      </c>
      <c r="EC81" s="6" t="n">
        <v>5</v>
      </c>
      <c r="ED81" s="6" t="n">
        <v>3</v>
      </c>
      <c r="EE81" s="6" t="n">
        <v>3</v>
      </c>
      <c r="EF81" s="6" t="n">
        <v>3</v>
      </c>
      <c r="EG81" s="6" t="n">
        <v>3</v>
      </c>
      <c r="EH81" s="6" t="n">
        <v>3</v>
      </c>
      <c r="EI81" s="6" t="n">
        <v>3</v>
      </c>
      <c r="EJ81" s="6" t="n">
        <v>4</v>
      </c>
      <c r="EK81" s="6" t="n">
        <v>4</v>
      </c>
      <c r="EL81" s="6" t="n">
        <v>5</v>
      </c>
      <c r="EM81" s="6" t="n">
        <v>4</v>
      </c>
      <c r="EN81" s="6" t="n">
        <v>3</v>
      </c>
      <c r="EO81" s="6" t="n">
        <v>5</v>
      </c>
      <c r="EP81" s="6" t="n">
        <v>4</v>
      </c>
      <c r="EQ81" s="6" t="n">
        <v>3</v>
      </c>
      <c r="ER81" s="6" t="n">
        <v>3</v>
      </c>
      <c r="ES81" s="6" t="n">
        <v>3</v>
      </c>
      <c r="ET81" s="6" t="n">
        <v>3</v>
      </c>
      <c r="EU81" s="6" t="n">
        <v>5</v>
      </c>
      <c r="EV81" s="6" t="n">
        <v>5</v>
      </c>
      <c r="EW81" s="6" t="n">
        <v>5</v>
      </c>
      <c r="EX81" s="6" t="n">
        <v>3</v>
      </c>
      <c r="EY81" s="6" t="n">
        <v>2</v>
      </c>
      <c r="EZ81" s="6" t="n">
        <v>3</v>
      </c>
      <c r="FA81" s="6" t="n">
        <v>3</v>
      </c>
      <c r="FB81" s="6" t="n">
        <v>5</v>
      </c>
      <c r="FC81" s="6" t="n">
        <v>3</v>
      </c>
      <c r="FD81" s="6" t="n">
        <v>3</v>
      </c>
      <c r="FE81" s="6" t="n">
        <v>3</v>
      </c>
      <c r="FF81" s="6" t="n">
        <v>3</v>
      </c>
      <c r="FG81" s="6" t="n">
        <v>5</v>
      </c>
      <c r="FH81" s="6" t="n">
        <v>5</v>
      </c>
      <c r="FI81" s="6" t="n">
        <v>5</v>
      </c>
      <c r="FJ81" s="6" t="n">
        <v>5</v>
      </c>
      <c r="FK81" s="6" t="n">
        <v>5</v>
      </c>
      <c r="FL81" s="6" t="n">
        <v>4</v>
      </c>
      <c r="FM81" s="6" t="n">
        <v>4</v>
      </c>
      <c r="FN81" s="6" t="n">
        <v>4</v>
      </c>
      <c r="FO81" s="6" t="n">
        <v>4</v>
      </c>
      <c r="FP81" s="6" t="n">
        <v>5</v>
      </c>
      <c r="FQ81" s="6" t="n">
        <v>5</v>
      </c>
      <c r="FR81" s="6" t="n">
        <v>5</v>
      </c>
      <c r="FS81" s="6" t="n">
        <v>5</v>
      </c>
      <c r="FT81" s="6" t="n">
        <v>3</v>
      </c>
      <c r="FU81" s="6" t="n">
        <v>3</v>
      </c>
      <c r="FV81" s="6" t="n">
        <v>3</v>
      </c>
      <c r="FW81" s="6" t="n">
        <v>3</v>
      </c>
      <c r="FX81" s="6" t="n">
        <v>3</v>
      </c>
      <c r="FY81" s="6" t="n">
        <v>3</v>
      </c>
      <c r="FZ81" s="6" t="n">
        <v>5</v>
      </c>
      <c r="GA81" s="6" t="n">
        <v>3</v>
      </c>
      <c r="GB81" s="6" t="n">
        <v>5</v>
      </c>
      <c r="GC81" s="6" t="n">
        <v>3</v>
      </c>
      <c r="GD81" s="6" t="n">
        <v>5</v>
      </c>
      <c r="GE81" s="6" t="n">
        <v>4</v>
      </c>
      <c r="GF81" s="6" t="n">
        <v>5</v>
      </c>
      <c r="GG81" s="6" t="n">
        <v>5</v>
      </c>
      <c r="GH81" s="6" t="n">
        <v>5</v>
      </c>
      <c r="GI81" s="6" t="n">
        <v>5</v>
      </c>
      <c r="GJ81" s="6" t="n">
        <v>5</v>
      </c>
      <c r="GK81" s="6" t="n">
        <v>5</v>
      </c>
      <c r="GL81" s="6" t="n">
        <v>4</v>
      </c>
      <c r="GM81" s="6" t="n">
        <v>4</v>
      </c>
      <c r="GN81" s="6" t="n">
        <v>5</v>
      </c>
      <c r="GO81" s="6" t="n">
        <v>5</v>
      </c>
      <c r="GP81" s="6" t="n">
        <v>2</v>
      </c>
      <c r="GQ81" s="6" t="n">
        <v>3</v>
      </c>
      <c r="GR81" s="6" t="n">
        <v>3</v>
      </c>
      <c r="GS81" s="6" t="n">
        <v>3</v>
      </c>
      <c r="GT81" s="6" t="n">
        <v>3</v>
      </c>
      <c r="GU81" s="6" t="n">
        <v>4</v>
      </c>
      <c r="GV81" s="6" t="n">
        <v>3</v>
      </c>
      <c r="GW81" s="6" t="n">
        <v>5</v>
      </c>
      <c r="GX81" s="6" t="n">
        <v>3</v>
      </c>
      <c r="GY81" s="6" t="n">
        <v>3</v>
      </c>
      <c r="GZ81" s="6" t="n">
        <v>5</v>
      </c>
      <c r="HA81" s="6" t="n">
        <v>4</v>
      </c>
      <c r="HB81" s="6" t="n">
        <v>4</v>
      </c>
      <c r="HC81" s="6" t="n">
        <v>5</v>
      </c>
      <c r="HD81" s="6" t="n">
        <v>5</v>
      </c>
      <c r="HE81" s="6" t="n">
        <v>4</v>
      </c>
      <c r="HF81" s="6" t="n">
        <v>4</v>
      </c>
      <c r="HG81" s="6" t="n">
        <v>5</v>
      </c>
      <c r="HH81" s="6" t="n">
        <v>4</v>
      </c>
      <c r="HI81" s="6" t="n">
        <v>3</v>
      </c>
      <c r="HJ81" s="6" t="n">
        <v>4</v>
      </c>
      <c r="HK81" s="6" t="n">
        <v>3</v>
      </c>
      <c r="HL81" s="6" t="n">
        <v>3</v>
      </c>
      <c r="HM81" s="6" t="n">
        <v>5</v>
      </c>
      <c r="HN81" s="6" t="n">
        <v>3</v>
      </c>
      <c r="HO81" s="6" t="n">
        <v>3</v>
      </c>
      <c r="HP81" s="6" t="n">
        <v>3</v>
      </c>
      <c r="HQ81" s="6" t="n">
        <v>3</v>
      </c>
      <c r="HR81" s="6" t="n">
        <v>5</v>
      </c>
      <c r="HS81" s="6" t="n">
        <v>5</v>
      </c>
      <c r="HT81" s="6" t="n">
        <v>5</v>
      </c>
      <c r="HU81" s="6" t="n">
        <v>5</v>
      </c>
      <c r="HV81" s="6" t="n">
        <v>5</v>
      </c>
      <c r="HW81" s="6" t="n">
        <v>4</v>
      </c>
      <c r="HX81" s="6" t="n">
        <v>4</v>
      </c>
      <c r="HY81" s="6" t="n">
        <v>4</v>
      </c>
      <c r="HZ81" s="6" t="n">
        <v>4</v>
      </c>
      <c r="IA81" s="6" t="n">
        <v>5</v>
      </c>
      <c r="IB81" s="6" t="n">
        <v>5</v>
      </c>
      <c r="IC81" s="6" t="n">
        <v>3</v>
      </c>
      <c r="ID81" s="6" t="n">
        <v>5</v>
      </c>
      <c r="IE81" s="6" t="n">
        <v>3</v>
      </c>
      <c r="IF81" s="6" t="n">
        <v>3</v>
      </c>
      <c r="IG81" s="6" t="n">
        <v>3</v>
      </c>
      <c r="IH81" s="6" t="n">
        <v>3</v>
      </c>
      <c r="II81" s="6" t="n">
        <v>3</v>
      </c>
      <c r="IJ81" s="6" t="n">
        <v>3</v>
      </c>
      <c r="IK81" s="6" t="n">
        <v>5</v>
      </c>
      <c r="IL81" s="6" t="n">
        <v>3</v>
      </c>
      <c r="IM81" s="6" t="n">
        <v>4</v>
      </c>
      <c r="IN81" s="6" t="n">
        <v>3</v>
      </c>
      <c r="IO81" s="6" t="n">
        <v>5</v>
      </c>
      <c r="IP81" s="6" t="n">
        <v>4</v>
      </c>
      <c r="IQ81" s="6" t="n">
        <v>5</v>
      </c>
      <c r="IR81" s="6" t="n">
        <v>5</v>
      </c>
      <c r="IS81" s="6" t="n">
        <v>5</v>
      </c>
      <c r="IT81" s="6" t="n">
        <v>5</v>
      </c>
      <c r="IU81" s="6" t="n">
        <v>5</v>
      </c>
      <c r="IV81" s="6" t="n">
        <v>5</v>
      </c>
      <c r="IW81" s="6" t="n">
        <v>4</v>
      </c>
      <c r="IX81" s="6" t="n">
        <v>5</v>
      </c>
      <c r="IY81" s="6" t="n">
        <v>5</v>
      </c>
      <c r="IZ81" s="6" t="n">
        <v>5</v>
      </c>
      <c r="JA81" s="6" t="n">
        <v>2</v>
      </c>
      <c r="JB81" s="6" t="n">
        <v>2</v>
      </c>
      <c r="JC81" s="6" t="n">
        <v>1</v>
      </c>
      <c r="JD81" s="6" t="n">
        <v>1</v>
      </c>
      <c r="JE81" s="6" t="n">
        <v>1</v>
      </c>
      <c r="JF81" s="6" t="n">
        <v>1</v>
      </c>
      <c r="JG81" s="6" t="n">
        <v>2</v>
      </c>
      <c r="JH81" s="6" t="n">
        <v>4</v>
      </c>
      <c r="JI81" s="6" t="n">
        <v>3</v>
      </c>
      <c r="JJ81" s="6" t="n">
        <v>3</v>
      </c>
      <c r="JK81" s="6" t="n">
        <v>4</v>
      </c>
      <c r="JL81" s="6" t="n">
        <v>3</v>
      </c>
      <c r="JM81" s="6" t="n">
        <v>3</v>
      </c>
      <c r="JN81" s="6" t="n">
        <v>3</v>
      </c>
      <c r="JO81" s="6" t="n">
        <v>3</v>
      </c>
      <c r="JP81" s="6" t="n">
        <v>4</v>
      </c>
      <c r="JQ81" s="6" t="n">
        <v>4</v>
      </c>
      <c r="JR81" s="6" t="n">
        <v>4</v>
      </c>
      <c r="JS81" s="6" t="n">
        <v>4</v>
      </c>
      <c r="JT81" s="6" t="n">
        <v>2</v>
      </c>
      <c r="JU81" s="6" t="n">
        <v>2</v>
      </c>
      <c r="JV81" s="6" t="n">
        <v>2</v>
      </c>
      <c r="JW81" s="6" t="n">
        <v>4</v>
      </c>
      <c r="JX81" s="6" t="n">
        <v>4</v>
      </c>
      <c r="JY81" s="6" t="n">
        <v>4</v>
      </c>
      <c r="JZ81" s="6" t="n">
        <v>1</v>
      </c>
      <c r="KA81" s="6" t="n">
        <v>1</v>
      </c>
      <c r="KB81" s="6" t="n">
        <v>2</v>
      </c>
      <c r="KC81" s="6" t="n">
        <v>2</v>
      </c>
      <c r="KD81" s="6" t="n">
        <v>4</v>
      </c>
      <c r="KE81" s="6" t="n">
        <v>4</v>
      </c>
      <c r="KF81" s="6" t="n">
        <v>4</v>
      </c>
      <c r="KG81" s="6" t="n">
        <v>4</v>
      </c>
      <c r="KH81" s="6" t="n">
        <v>2</v>
      </c>
      <c r="KI81" s="6" t="n">
        <v>3</v>
      </c>
      <c r="KJ81" s="6" t="n">
        <v>4</v>
      </c>
      <c r="KK81" s="6" t="n">
        <v>3</v>
      </c>
      <c r="KL81" s="6" t="n">
        <v>4</v>
      </c>
      <c r="KM81" s="6" t="n">
        <v>4</v>
      </c>
      <c r="KN81" s="6" t="n">
        <v>1</v>
      </c>
      <c r="KO81" s="6" t="n">
        <v>3</v>
      </c>
      <c r="KP81" s="6" t="n">
        <v>4</v>
      </c>
      <c r="KQ81" s="6" t="n">
        <v>3</v>
      </c>
      <c r="KR81" s="6" t="n">
        <v>2</v>
      </c>
      <c r="KS81" s="6" t="n">
        <v>2</v>
      </c>
      <c r="KT81" s="6" t="n">
        <v>2</v>
      </c>
      <c r="KU81" s="6" t="n">
        <v>2</v>
      </c>
      <c r="KV81" s="6" t="n">
        <v>4</v>
      </c>
      <c r="KW81" s="6" t="n">
        <v>2</v>
      </c>
      <c r="KX81" s="6" t="n">
        <v>3</v>
      </c>
      <c r="KY81" s="6" t="n">
        <v>3</v>
      </c>
      <c r="KZ81" s="6" t="n">
        <v>4</v>
      </c>
      <c r="LA81" s="6" t="n">
        <v>3</v>
      </c>
      <c r="LB81" s="6" t="n">
        <v>4</v>
      </c>
      <c r="LC81" s="6" t="n">
        <v>4</v>
      </c>
      <c r="LD81" s="6" t="n">
        <v>4</v>
      </c>
      <c r="LE81" s="6" t="n">
        <v>4</v>
      </c>
      <c r="LF81" s="6" t="n">
        <v>4</v>
      </c>
      <c r="LG81" s="6" t="n">
        <v>4</v>
      </c>
      <c r="LH81" s="6" t="n">
        <v>4</v>
      </c>
      <c r="LI81" s="6" t="n">
        <v>4</v>
      </c>
      <c r="LJ81" s="6" t="n">
        <v>4</v>
      </c>
      <c r="LK81" s="6" t="n">
        <v>4</v>
      </c>
      <c r="LL81" s="6" t="n">
        <v>2</v>
      </c>
      <c r="LM81" s="6" t="n">
        <v>2</v>
      </c>
      <c r="LN81" s="6" t="n">
        <v>2</v>
      </c>
      <c r="LO81" s="6" t="n">
        <v>2</v>
      </c>
      <c r="LP81" s="6" t="n">
        <v>2</v>
      </c>
      <c r="LQ81" s="6" t="n">
        <v>2</v>
      </c>
      <c r="LR81" s="6" t="n">
        <v>2</v>
      </c>
      <c r="LS81" s="6" t="n">
        <v>4</v>
      </c>
      <c r="LT81" s="6" t="n">
        <v>2</v>
      </c>
      <c r="LU81" s="6" t="n">
        <v>2</v>
      </c>
      <c r="LV81" s="6" t="n">
        <v>4</v>
      </c>
      <c r="LW81" s="6" t="n">
        <v>1</v>
      </c>
      <c r="LX81" s="6" t="n">
        <v>1</v>
      </c>
      <c r="LY81" s="6" t="n">
        <v>1</v>
      </c>
      <c r="LZ81" s="6" t="n">
        <v>4</v>
      </c>
      <c r="MA81" s="6" t="n">
        <v>4</v>
      </c>
      <c r="MB81" s="6" t="n">
        <v>4</v>
      </c>
      <c r="MC81" s="6" t="n">
        <v>4</v>
      </c>
      <c r="MD81" s="6" t="n">
        <v>4</v>
      </c>
      <c r="ME81" s="6" t="n">
        <v>4</v>
      </c>
      <c r="MF81" s="6" t="n">
        <v>2</v>
      </c>
      <c r="MG81" s="6" t="n">
        <v>2</v>
      </c>
      <c r="MH81" s="6" t="n">
        <v>1</v>
      </c>
      <c r="MI81" s="6" t="n">
        <v>4</v>
      </c>
      <c r="MJ81" s="6" t="n">
        <v>4</v>
      </c>
      <c r="MK81" s="6" t="n">
        <v>2</v>
      </c>
      <c r="ML81" s="6" t="n">
        <v>2</v>
      </c>
      <c r="MM81" s="6" t="n">
        <v>2</v>
      </c>
      <c r="MN81" s="6" t="n">
        <v>4</v>
      </c>
      <c r="MO81" s="6" t="n">
        <v>4</v>
      </c>
      <c r="MP81" s="6" t="n">
        <v>4</v>
      </c>
      <c r="MQ81" s="6" t="n">
        <v>4</v>
      </c>
      <c r="MR81" s="6" t="n">
        <v>4</v>
      </c>
      <c r="MS81" s="6" t="n">
        <v>2</v>
      </c>
      <c r="MT81" s="6" t="n">
        <v>2</v>
      </c>
      <c r="MU81" s="6" t="n">
        <v>1</v>
      </c>
      <c r="MV81" s="6" t="n">
        <v>1</v>
      </c>
      <c r="MW81" s="6" t="n">
        <v>4</v>
      </c>
      <c r="MX81" s="6" t="n">
        <v>4</v>
      </c>
      <c r="MY81" s="6" t="n">
        <v>4</v>
      </c>
      <c r="MZ81" s="6" t="n">
        <v>4</v>
      </c>
      <c r="NA81" s="6" t="n">
        <v>4</v>
      </c>
      <c r="NB81" s="6" t="n">
        <v>1</v>
      </c>
      <c r="NC81" s="6" t="n">
        <v>1</v>
      </c>
      <c r="ND81" s="6" t="n">
        <v>2</v>
      </c>
      <c r="NE81" s="6" t="n">
        <v>1</v>
      </c>
      <c r="NF81" s="6" t="n">
        <v>1</v>
      </c>
      <c r="NG81" s="6" t="n">
        <v>4</v>
      </c>
      <c r="NH81" s="6" t="n">
        <v>2</v>
      </c>
      <c r="NI81" s="6" t="n">
        <v>4</v>
      </c>
      <c r="NJ81" s="6" t="n">
        <v>4</v>
      </c>
      <c r="NK81" s="6" t="n">
        <v>4</v>
      </c>
      <c r="NL81" s="6" t="n">
        <v>2</v>
      </c>
      <c r="NM81" s="6" t="n">
        <v>4</v>
      </c>
      <c r="NN81" s="6" t="n">
        <v>4</v>
      </c>
      <c r="NO81" s="6" t="n">
        <v>4</v>
      </c>
      <c r="NP81" s="6" t="n">
        <v>4</v>
      </c>
      <c r="NQ81" s="6" t="n">
        <v>4</v>
      </c>
      <c r="NR81" s="6" t="n">
        <v>4</v>
      </c>
      <c r="NS81" s="6" t="n">
        <v>4</v>
      </c>
      <c r="NT81" s="6" t="n">
        <v>4</v>
      </c>
      <c r="NU81" s="6" t="n">
        <v>4</v>
      </c>
      <c r="NV81" s="6" t="n">
        <v>4</v>
      </c>
      <c r="NW81" s="6" t="n">
        <v>2</v>
      </c>
      <c r="NX81" s="6" t="n">
        <v>3</v>
      </c>
      <c r="NY81" s="6" t="n">
        <v>3</v>
      </c>
      <c r="NZ81" s="6" t="n">
        <v>3</v>
      </c>
      <c r="OA81" s="6" t="n">
        <v>3</v>
      </c>
      <c r="OB81" s="6" t="n">
        <v>2</v>
      </c>
      <c r="OC81" s="6" t="n">
        <v>2</v>
      </c>
      <c r="OD81" s="6" t="n">
        <v>4</v>
      </c>
      <c r="OE81" s="6" t="n">
        <v>3</v>
      </c>
      <c r="OF81" s="6" t="n">
        <v>3</v>
      </c>
      <c r="OG81" s="6" t="n">
        <v>4</v>
      </c>
      <c r="OH81" s="6" t="n">
        <v>4</v>
      </c>
      <c r="OI81" s="6" t="n">
        <v>3</v>
      </c>
      <c r="OJ81" s="6" t="n">
        <v>4</v>
      </c>
      <c r="OK81" s="6" t="n">
        <v>4</v>
      </c>
      <c r="OL81" s="6" t="n">
        <v>4</v>
      </c>
      <c r="OM81" s="6" t="n">
        <v>4</v>
      </c>
      <c r="ON81" s="6" t="n">
        <v>4</v>
      </c>
      <c r="OO81" s="6" t="n">
        <v>4</v>
      </c>
      <c r="OP81" s="6" t="n">
        <v>4</v>
      </c>
      <c r="OQ81" s="6" t="n">
        <v>1</v>
      </c>
      <c r="OR81" s="6" t="n">
        <v>2</v>
      </c>
      <c r="OS81" s="6" t="n">
        <v>1</v>
      </c>
      <c r="OT81" s="6" t="n">
        <v>4</v>
      </c>
      <c r="OU81" s="6" t="n">
        <v>4</v>
      </c>
      <c r="OV81" s="6" t="n">
        <v>2</v>
      </c>
      <c r="OW81" s="6" t="n">
        <v>1</v>
      </c>
      <c r="OX81" s="6" t="n">
        <v>1</v>
      </c>
      <c r="OY81" s="6" t="n">
        <v>4</v>
      </c>
      <c r="OZ81" s="6" t="n">
        <v>4</v>
      </c>
      <c r="PA81" s="6" t="n">
        <v>4</v>
      </c>
      <c r="PB81" s="6" t="n">
        <v>4</v>
      </c>
      <c r="PC81" s="6" t="n">
        <v>4</v>
      </c>
      <c r="PD81" s="6" t="n">
        <v>2</v>
      </c>
      <c r="PE81" s="6" t="n">
        <v>1</v>
      </c>
      <c r="PF81" s="6" t="n">
        <v>4</v>
      </c>
      <c r="PG81" s="6" t="n">
        <v>4</v>
      </c>
      <c r="PH81" s="6" t="n">
        <v>4</v>
      </c>
      <c r="PI81" s="6" t="n">
        <v>4</v>
      </c>
      <c r="PJ81" s="6" t="n">
        <v>2</v>
      </c>
      <c r="PK81" s="6" t="n">
        <v>4</v>
      </c>
      <c r="PL81" s="6" t="n">
        <v>2</v>
      </c>
      <c r="PM81" s="6" t="n">
        <v>1</v>
      </c>
      <c r="PN81" s="6" t="n">
        <v>1</v>
      </c>
      <c r="PO81" s="6" t="n">
        <v>1</v>
      </c>
      <c r="PP81" s="6" t="n">
        <v>1</v>
      </c>
      <c r="PQ81" s="6" t="n">
        <v>1</v>
      </c>
      <c r="PR81" s="6" t="n">
        <v>4</v>
      </c>
      <c r="PS81" s="6" t="n">
        <v>1</v>
      </c>
      <c r="PT81" s="6" t="n">
        <v>3</v>
      </c>
      <c r="PU81" s="6" t="n">
        <v>1</v>
      </c>
      <c r="PV81" s="6" t="n">
        <v>4</v>
      </c>
      <c r="PW81" s="6" t="n">
        <v>2</v>
      </c>
      <c r="PX81" s="6" t="n">
        <v>4</v>
      </c>
      <c r="PY81" s="6" t="n">
        <v>4</v>
      </c>
      <c r="PZ81" s="6" t="n">
        <v>4</v>
      </c>
      <c r="QA81" s="6" t="n">
        <v>4</v>
      </c>
      <c r="QB81" s="6" t="n">
        <v>4</v>
      </c>
      <c r="QC81" s="6" t="n">
        <v>4</v>
      </c>
      <c r="QD81" s="6" t="n">
        <v>4</v>
      </c>
      <c r="QE81" s="6" t="n">
        <v>4</v>
      </c>
      <c r="QF81" s="6" t="n">
        <v>4</v>
      </c>
      <c r="QG81" s="6" t="n">
        <v>4</v>
      </c>
      <c r="QH81" s="6" t="n">
        <v>4</v>
      </c>
      <c r="QI81" s="6" t="s">
        <v>835</v>
      </c>
      <c r="QJ81" s="6" t="s">
        <v>836</v>
      </c>
      <c r="QK81" s="6" t="s">
        <v>651</v>
      </c>
      <c r="QL81" s="6" t="s">
        <v>650</v>
      </c>
      <c r="QM81" s="6" t="s">
        <v>650</v>
      </c>
      <c r="QN81" s="6" t="s">
        <v>650</v>
      </c>
      <c r="QO81" s="6" t="s">
        <v>650</v>
      </c>
      <c r="QP81" s="6" t="s">
        <v>651</v>
      </c>
      <c r="QQ81" s="6" t="s">
        <v>651</v>
      </c>
      <c r="QR81" s="6" t="s">
        <v>652</v>
      </c>
      <c r="QS81" s="6" t="s">
        <v>650</v>
      </c>
      <c r="QT81" s="6" t="s">
        <v>650</v>
      </c>
      <c r="QU81" s="6" t="s">
        <v>650</v>
      </c>
      <c r="QV81" s="6" t="s">
        <v>650</v>
      </c>
      <c r="QW81" s="6" t="s">
        <v>650</v>
      </c>
      <c r="QX81" s="6" t="s">
        <v>650</v>
      </c>
      <c r="QY81" s="6" t="s">
        <v>650</v>
      </c>
      <c r="QZ81" s="6" t="s">
        <v>650</v>
      </c>
      <c r="RA81" s="6" t="s">
        <v>652</v>
      </c>
      <c r="RB81" s="6" t="s">
        <v>652</v>
      </c>
      <c r="RC81" s="6" t="s">
        <v>652</v>
      </c>
      <c r="RD81" s="6" t="s">
        <v>652</v>
      </c>
      <c r="RE81" s="6" t="s">
        <v>651</v>
      </c>
      <c r="RF81" s="6" t="s">
        <v>651</v>
      </c>
      <c r="RG81" s="6" t="s">
        <v>650</v>
      </c>
      <c r="RH81" s="6" t="s">
        <v>652</v>
      </c>
      <c r="RI81" s="6" t="s">
        <v>652</v>
      </c>
      <c r="RJ81" s="6" t="s">
        <v>651</v>
      </c>
      <c r="RK81" s="6" t="s">
        <v>651</v>
      </c>
      <c r="RL81" s="6" t="s">
        <v>651</v>
      </c>
      <c r="RM81" s="6" t="s">
        <v>652</v>
      </c>
      <c r="RN81" s="6" t="s">
        <v>652</v>
      </c>
      <c r="RO81" s="6" t="s">
        <v>652</v>
      </c>
      <c r="RP81" s="6" t="s">
        <v>652</v>
      </c>
      <c r="RQ81" s="6" t="s">
        <v>652</v>
      </c>
      <c r="RR81" s="6" t="s">
        <v>651</v>
      </c>
      <c r="RS81" s="6" t="s">
        <v>652</v>
      </c>
      <c r="RT81" s="6" t="s">
        <v>652</v>
      </c>
      <c r="RU81" s="6" t="s">
        <v>652</v>
      </c>
      <c r="RV81" s="6" t="s">
        <v>652</v>
      </c>
      <c r="RW81" s="6" t="s">
        <v>652</v>
      </c>
      <c r="RX81" s="6" t="s">
        <v>651</v>
      </c>
      <c r="RY81" s="6" t="s">
        <v>652</v>
      </c>
      <c r="RZ81" s="6" t="s">
        <v>652</v>
      </c>
      <c r="SA81" s="6" t="s">
        <v>652</v>
      </c>
      <c r="SB81" s="6" t="s">
        <v>652</v>
      </c>
      <c r="SC81" s="6" t="s">
        <v>652</v>
      </c>
      <c r="SD81" s="6" t="s">
        <v>652</v>
      </c>
      <c r="SE81" s="6" t="s">
        <v>652</v>
      </c>
      <c r="SF81" s="6" t="s">
        <v>652</v>
      </c>
      <c r="SG81" s="6" t="s">
        <v>652</v>
      </c>
      <c r="SH81" s="6" t="s">
        <v>652</v>
      </c>
      <c r="SI81" s="6" t="s">
        <v>651</v>
      </c>
      <c r="SJ81" s="6" t="s">
        <v>652</v>
      </c>
      <c r="SK81" s="6" t="s">
        <v>650</v>
      </c>
      <c r="SL81" s="6" t="s">
        <v>652</v>
      </c>
      <c r="SM81" s="6" t="s">
        <v>652</v>
      </c>
      <c r="SN81" s="6" t="s">
        <v>652</v>
      </c>
      <c r="SO81" s="6" t="s">
        <v>652</v>
      </c>
      <c r="SP81" s="6" t="s">
        <v>652</v>
      </c>
      <c r="SQ81" s="6" t="s">
        <v>652</v>
      </c>
      <c r="SR81" s="6" t="s">
        <v>652</v>
      </c>
      <c r="SS81" s="6" t="s">
        <v>652</v>
      </c>
      <c r="ST81" s="6" t="s">
        <v>652</v>
      </c>
      <c r="SU81" s="6" t="s">
        <v>652</v>
      </c>
      <c r="SV81" s="6" t="n">
        <v>4</v>
      </c>
      <c r="SW81" s="6" t="n">
        <v>4</v>
      </c>
      <c r="SX81" s="6" t="n">
        <v>2</v>
      </c>
      <c r="SY81" s="6" t="n">
        <v>2</v>
      </c>
      <c r="SZ81" s="6" t="n">
        <v>2</v>
      </c>
      <c r="TA81" s="6" t="n">
        <v>4</v>
      </c>
      <c r="TB81" s="6" t="s">
        <v>681</v>
      </c>
      <c r="TC81" s="6" t="s">
        <v>736</v>
      </c>
      <c r="TD81" s="6" t="s">
        <v>736</v>
      </c>
      <c r="TE81" s="6" t="s">
        <v>736</v>
      </c>
      <c r="TF81" s="6" t="s">
        <v>693</v>
      </c>
      <c r="TG81" s="6" t="s">
        <v>683</v>
      </c>
      <c r="TH81" s="6" t="s">
        <v>693</v>
      </c>
      <c r="TI81" s="6" t="s">
        <v>693</v>
      </c>
      <c r="TJ81" s="6" t="s">
        <v>683</v>
      </c>
      <c r="TK81" s="6" t="s">
        <v>693</v>
      </c>
      <c r="TL81" s="6" t="s">
        <v>654</v>
      </c>
      <c r="TM81" s="6" t="s">
        <v>655</v>
      </c>
      <c r="TN81" s="6" t="s">
        <v>654</v>
      </c>
      <c r="TO81" s="6" t="s">
        <v>655</v>
      </c>
      <c r="TP81" s="6" t="s">
        <v>654</v>
      </c>
      <c r="TQ81" s="6" t="s">
        <v>655</v>
      </c>
      <c r="TR81" s="6" t="s">
        <v>655</v>
      </c>
      <c r="TS81" s="6" t="s">
        <v>655</v>
      </c>
      <c r="TT81" s="6" t="s">
        <v>709</v>
      </c>
      <c r="TU81" s="6" t="s">
        <v>657</v>
      </c>
      <c r="TV81" s="6" t="s">
        <v>658</v>
      </c>
      <c r="TW81" s="6" t="s">
        <v>658</v>
      </c>
      <c r="TX81" s="6" t="s">
        <v>658</v>
      </c>
      <c r="TY81" s="6" t="s">
        <v>658</v>
      </c>
      <c r="TZ81" s="6" t="s">
        <v>658</v>
      </c>
      <c r="UA81" s="6" t="s">
        <v>658</v>
      </c>
      <c r="UB81" s="6" t="s">
        <v>658</v>
      </c>
      <c r="UC81" s="6" t="s">
        <v>658</v>
      </c>
      <c r="UD81" s="6" t="s">
        <v>659</v>
      </c>
      <c r="UE81" s="6" t="s">
        <v>658</v>
      </c>
      <c r="UF81" s="6" t="s">
        <v>658</v>
      </c>
      <c r="UG81" s="6" t="s">
        <v>658</v>
      </c>
      <c r="UH81" s="6" t="s">
        <v>658</v>
      </c>
      <c r="UI81" s="6" t="s">
        <v>658</v>
      </c>
      <c r="UJ81" s="6" t="s">
        <v>658</v>
      </c>
      <c r="UK81" s="6" t="s">
        <v>658</v>
      </c>
      <c r="UL81" s="6" t="s">
        <v>658</v>
      </c>
      <c r="UM81" s="6" t="s">
        <v>658</v>
      </c>
      <c r="UN81" s="6" t="s">
        <v>658</v>
      </c>
      <c r="UO81" s="6" t="s">
        <v>660</v>
      </c>
      <c r="UP81" s="6" t="s">
        <v>661</v>
      </c>
      <c r="UQ81" s="6" t="s">
        <v>658</v>
      </c>
      <c r="UR81" s="6" t="s">
        <v>658</v>
      </c>
      <c r="US81" s="6" t="s">
        <v>658</v>
      </c>
      <c r="UT81" s="6" t="s">
        <v>715</v>
      </c>
      <c r="UU81" s="6" t="s">
        <v>664</v>
      </c>
      <c r="UV81" s="6" t="s">
        <v>687</v>
      </c>
      <c r="UW81" s="6" t="s">
        <v>687</v>
      </c>
      <c r="UX81" s="6" t="s">
        <v>687</v>
      </c>
      <c r="UY81" s="6" t="s">
        <v>663</v>
      </c>
      <c r="UZ81" s="6" t="s">
        <v>739</v>
      </c>
      <c r="VA81" s="6" t="s">
        <v>664</v>
      </c>
      <c r="VB81" s="6" t="s">
        <v>664</v>
      </c>
      <c r="VC81" s="6" t="s">
        <v>664</v>
      </c>
      <c r="VD81" s="6" t="s">
        <v>737</v>
      </c>
      <c r="VE81" s="6" t="s">
        <v>667</v>
      </c>
      <c r="VF81" s="6" t="s">
        <v>667</v>
      </c>
      <c r="VG81" s="6" t="s">
        <v>667</v>
      </c>
      <c r="VH81" s="6" t="s">
        <v>667</v>
      </c>
      <c r="VI81" s="6" t="s">
        <v>667</v>
      </c>
      <c r="VJ81" s="6" t="s">
        <v>667</v>
      </c>
      <c r="VK81" s="6" t="s">
        <v>667</v>
      </c>
      <c r="VL81" s="6" t="s">
        <v>667</v>
      </c>
      <c r="VM81" s="6" t="s">
        <v>667</v>
      </c>
      <c r="VN81" s="6" t="s">
        <v>667</v>
      </c>
      <c r="VO81" s="6" t="s">
        <v>667</v>
      </c>
      <c r="VP81" s="6" t="s">
        <v>667</v>
      </c>
      <c r="VQ81" s="6" t="s">
        <v>667</v>
      </c>
      <c r="VR81" s="6" t="s">
        <v>667</v>
      </c>
      <c r="VS81" s="6" t="s">
        <v>667</v>
      </c>
      <c r="VT81" s="6" t="s">
        <v>667</v>
      </c>
      <c r="VU81" s="6" t="s">
        <v>667</v>
      </c>
      <c r="VV81" s="6" t="s">
        <v>667</v>
      </c>
      <c r="VW81" s="6" t="s">
        <v>667</v>
      </c>
      <c r="VX81" s="6" t="s">
        <v>667</v>
      </c>
      <c r="VY81" s="6" t="s">
        <v>667</v>
      </c>
      <c r="VZ81" s="6" t="s">
        <v>667</v>
      </c>
      <c r="WA81" s="6" t="s">
        <v>667</v>
      </c>
      <c r="WB81" s="6" t="s">
        <v>667</v>
      </c>
      <c r="WC81" s="6" t="s">
        <v>667</v>
      </c>
      <c r="WD81" s="6" t="s">
        <v>667</v>
      </c>
      <c r="WE81" s="6" t="s">
        <v>667</v>
      </c>
      <c r="WF81" s="6" t="s">
        <v>667</v>
      </c>
      <c r="WG81" s="6" t="s">
        <v>667</v>
      </c>
      <c r="WH81" s="6" t="s">
        <v>667</v>
      </c>
      <c r="WI81" s="6" t="s">
        <v>672</v>
      </c>
      <c r="WJ81" s="6" t="s">
        <v>672</v>
      </c>
      <c r="WK81" s="6" t="s">
        <v>672</v>
      </c>
      <c r="WL81" s="6" t="s">
        <v>671</v>
      </c>
      <c r="WM81" s="6" t="s">
        <v>667</v>
      </c>
      <c r="WN81" s="6" t="s">
        <v>670</v>
      </c>
      <c r="WO81" s="6" t="s">
        <v>670</v>
      </c>
      <c r="WP81" s="6" t="s">
        <v>672</v>
      </c>
      <c r="WQ81" s="6" t="s">
        <v>672</v>
      </c>
      <c r="WR81" s="6" t="s">
        <v>672</v>
      </c>
      <c r="WS81" s="6" t="s">
        <v>672</v>
      </c>
      <c r="WT81" s="6" t="s">
        <v>672</v>
      </c>
      <c r="WU81" s="6" t="s">
        <v>672</v>
      </c>
      <c r="WV81" s="6" t="s">
        <v>672</v>
      </c>
      <c r="WW81" s="6" t="s">
        <v>672</v>
      </c>
      <c r="WX81" s="6" t="s">
        <v>672</v>
      </c>
      <c r="WY81" s="6" t="s">
        <v>672</v>
      </c>
      <c r="WZ81" s="6" t="s">
        <v>672</v>
      </c>
      <c r="XA81" s="6" t="s">
        <v>673</v>
      </c>
      <c r="XB81" s="6" t="s">
        <v>673</v>
      </c>
      <c r="XC81" s="6" t="s">
        <v>673</v>
      </c>
      <c r="XD81" s="6" t="s">
        <v>673</v>
      </c>
      <c r="XE81" s="6" t="s">
        <v>673</v>
      </c>
      <c r="XF81" s="6" t="s">
        <v>673</v>
      </c>
      <c r="XG81" s="6" t="s">
        <v>673</v>
      </c>
      <c r="XH81" s="6" t="s">
        <v>673</v>
      </c>
      <c r="XI81" s="6" t="s">
        <v>673</v>
      </c>
      <c r="XJ81" s="6" t="s">
        <v>673</v>
      </c>
      <c r="XK81" s="6" t="s">
        <v>673</v>
      </c>
      <c r="XL81" s="6" t="s">
        <v>673</v>
      </c>
    </row>
    <row r="82" customFormat="false" ht="15.75" hidden="false" customHeight="true" outlineLevel="0" collapsed="false">
      <c r="A82" s="5" t="n">
        <v>79</v>
      </c>
      <c r="B82" s="5" t="n">
        <v>79</v>
      </c>
      <c r="C82" s="6" t="s">
        <v>638</v>
      </c>
      <c r="D82" s="6" t="s">
        <v>639</v>
      </c>
      <c r="E82" s="6" t="s">
        <v>711</v>
      </c>
      <c r="F82" s="6" t="s">
        <v>641</v>
      </c>
      <c r="G82" s="6" t="s">
        <v>676</v>
      </c>
      <c r="H82" s="6" t="s">
        <v>677</v>
      </c>
      <c r="I82" s="6" t="s">
        <v>645</v>
      </c>
      <c r="J82" s="6" t="s">
        <v>645</v>
      </c>
      <c r="K82" s="6" t="s">
        <v>645</v>
      </c>
      <c r="L82" s="6" t="s">
        <v>645</v>
      </c>
      <c r="M82" s="6" t="s">
        <v>645</v>
      </c>
      <c r="N82" s="6" t="s">
        <v>645</v>
      </c>
      <c r="O82" s="6" t="s">
        <v>645</v>
      </c>
      <c r="P82" s="6" t="s">
        <v>645</v>
      </c>
      <c r="Q82" s="6" t="s">
        <v>645</v>
      </c>
      <c r="R82" s="6" t="s">
        <v>645</v>
      </c>
      <c r="S82" s="6" t="s">
        <v>645</v>
      </c>
      <c r="T82" s="6" t="s">
        <v>645</v>
      </c>
      <c r="U82" s="6" t="s">
        <v>645</v>
      </c>
      <c r="V82" s="6" t="s">
        <v>645</v>
      </c>
      <c r="W82" s="6" t="s">
        <v>645</v>
      </c>
      <c r="X82" s="6" t="s">
        <v>645</v>
      </c>
      <c r="Y82" s="6" t="s">
        <v>645</v>
      </c>
      <c r="Z82" s="6" t="s">
        <v>645</v>
      </c>
      <c r="AA82" s="6" t="s">
        <v>645</v>
      </c>
      <c r="AB82" s="6" t="s">
        <v>645</v>
      </c>
      <c r="AC82" s="6" t="s">
        <v>645</v>
      </c>
      <c r="AD82" s="6" t="s">
        <v>645</v>
      </c>
      <c r="AE82" s="6" t="s">
        <v>645</v>
      </c>
      <c r="AF82" s="6" t="s">
        <v>645</v>
      </c>
      <c r="AG82" s="6" t="s">
        <v>645</v>
      </c>
      <c r="AH82" s="6" t="s">
        <v>645</v>
      </c>
      <c r="AI82" s="6" t="s">
        <v>645</v>
      </c>
      <c r="AJ82" s="6" t="s">
        <v>645</v>
      </c>
      <c r="AK82" s="6" t="s">
        <v>645</v>
      </c>
      <c r="AL82" s="6" t="s">
        <v>645</v>
      </c>
      <c r="AM82" s="6" t="s">
        <v>645</v>
      </c>
      <c r="AN82" s="6" t="s">
        <v>645</v>
      </c>
      <c r="AO82" s="6" t="s">
        <v>645</v>
      </c>
      <c r="AP82" s="6" t="s">
        <v>645</v>
      </c>
      <c r="AQ82" s="6" t="s">
        <v>645</v>
      </c>
      <c r="AR82" s="6" t="s">
        <v>645</v>
      </c>
      <c r="AS82" s="6" t="s">
        <v>645</v>
      </c>
      <c r="AT82" s="6" t="s">
        <v>645</v>
      </c>
      <c r="AU82" s="6" t="s">
        <v>645</v>
      </c>
      <c r="AV82" s="6" t="s">
        <v>645</v>
      </c>
      <c r="AW82" s="6" t="s">
        <v>645</v>
      </c>
      <c r="AX82" s="6" t="s">
        <v>645</v>
      </c>
      <c r="AY82" s="6" t="s">
        <v>645</v>
      </c>
      <c r="AZ82" s="6" t="s">
        <v>645</v>
      </c>
      <c r="BA82" s="6" t="s">
        <v>645</v>
      </c>
      <c r="BB82" s="6" t="s">
        <v>645</v>
      </c>
      <c r="BC82" s="6" t="s">
        <v>645</v>
      </c>
      <c r="BD82" s="6" t="s">
        <v>645</v>
      </c>
      <c r="BE82" s="6" t="s">
        <v>645</v>
      </c>
      <c r="BF82" s="6" t="s">
        <v>645</v>
      </c>
      <c r="BG82" s="6" t="s">
        <v>645</v>
      </c>
      <c r="BH82" s="6" t="s">
        <v>645</v>
      </c>
      <c r="BI82" s="6" t="s">
        <v>645</v>
      </c>
      <c r="BJ82" s="6" t="s">
        <v>645</v>
      </c>
      <c r="BK82" s="6" t="s">
        <v>645</v>
      </c>
      <c r="BL82" s="6" t="s">
        <v>645</v>
      </c>
      <c r="BM82" s="6" t="s">
        <v>645</v>
      </c>
      <c r="BN82" s="6" t="s">
        <v>645</v>
      </c>
      <c r="BO82" s="6" t="s">
        <v>645</v>
      </c>
      <c r="BP82" s="6" t="s">
        <v>645</v>
      </c>
      <c r="BQ82" s="6" t="s">
        <v>645</v>
      </c>
      <c r="BR82" s="6" t="s">
        <v>645</v>
      </c>
      <c r="BS82" s="6" t="s">
        <v>645</v>
      </c>
      <c r="BT82" s="6" t="n">
        <v>3</v>
      </c>
      <c r="BU82" s="6" t="n">
        <v>3</v>
      </c>
      <c r="BV82" s="6" t="n">
        <v>3</v>
      </c>
      <c r="BW82" s="6" t="n">
        <v>3</v>
      </c>
      <c r="BX82" s="6" t="n">
        <v>3</v>
      </c>
      <c r="BY82" s="6" t="n">
        <v>3</v>
      </c>
      <c r="BZ82" s="6" t="n">
        <v>3</v>
      </c>
      <c r="CA82" s="6" t="n">
        <v>3</v>
      </c>
      <c r="CB82" s="6" t="n">
        <v>3</v>
      </c>
      <c r="CC82" s="6" t="n">
        <v>3</v>
      </c>
      <c r="CD82" s="6" t="n">
        <v>3</v>
      </c>
      <c r="CE82" s="6" t="n">
        <v>3</v>
      </c>
      <c r="CF82" s="6" t="n">
        <v>3</v>
      </c>
      <c r="CG82" s="6" t="n">
        <v>3</v>
      </c>
      <c r="CH82" s="6" t="n">
        <v>3</v>
      </c>
      <c r="CI82" s="6" t="n">
        <v>3</v>
      </c>
      <c r="CJ82" s="6" t="n">
        <v>3</v>
      </c>
      <c r="CK82" s="6" t="n">
        <v>3</v>
      </c>
      <c r="CL82" s="6" t="n">
        <v>3</v>
      </c>
      <c r="CM82" s="6" t="n">
        <v>3</v>
      </c>
      <c r="CN82" s="6" t="n">
        <v>3</v>
      </c>
      <c r="CO82" s="6" t="n">
        <v>3</v>
      </c>
      <c r="CP82" s="6" t="n">
        <v>3</v>
      </c>
      <c r="CQ82" s="6" t="n">
        <v>3</v>
      </c>
      <c r="CR82" s="6" t="n">
        <v>3</v>
      </c>
      <c r="CS82" s="6" t="n">
        <v>3</v>
      </c>
      <c r="CT82" s="6" t="n">
        <v>3</v>
      </c>
      <c r="CU82" s="6" t="n">
        <v>3</v>
      </c>
      <c r="CV82" s="6" t="n">
        <v>3</v>
      </c>
      <c r="CW82" s="6" t="n">
        <v>3</v>
      </c>
      <c r="CX82" s="6" t="n">
        <v>3</v>
      </c>
      <c r="CY82" s="6" t="n">
        <v>3</v>
      </c>
      <c r="CZ82" s="6" t="n">
        <v>3</v>
      </c>
      <c r="DA82" s="6" t="n">
        <v>3</v>
      </c>
      <c r="DB82" s="6" t="n">
        <v>3</v>
      </c>
      <c r="DC82" s="6" t="n">
        <v>3</v>
      </c>
      <c r="DD82" s="6" t="n">
        <v>3</v>
      </c>
      <c r="DE82" s="6" t="n">
        <v>3</v>
      </c>
      <c r="DF82" s="6" t="n">
        <v>3</v>
      </c>
      <c r="DG82" s="6" t="n">
        <v>3</v>
      </c>
      <c r="DH82" s="6" t="n">
        <v>3</v>
      </c>
      <c r="DI82" s="6" t="n">
        <v>3</v>
      </c>
      <c r="DJ82" s="6" t="n">
        <v>3</v>
      </c>
      <c r="DK82" s="6" t="n">
        <v>3</v>
      </c>
      <c r="DL82" s="6" t="n">
        <v>3</v>
      </c>
      <c r="DM82" s="6" t="n">
        <v>3</v>
      </c>
      <c r="DN82" s="6" t="n">
        <v>3</v>
      </c>
      <c r="DO82" s="6" t="n">
        <v>3</v>
      </c>
      <c r="DP82" s="6" t="n">
        <v>3</v>
      </c>
      <c r="DQ82" s="6" t="n">
        <v>3</v>
      </c>
      <c r="DR82" s="6" t="n">
        <v>3</v>
      </c>
      <c r="DS82" s="6" t="n">
        <v>3</v>
      </c>
      <c r="DT82" s="6" t="n">
        <v>3</v>
      </c>
      <c r="DU82" s="6" t="n">
        <v>3</v>
      </c>
      <c r="DV82" s="6" t="n">
        <v>3</v>
      </c>
      <c r="DW82" s="6" t="n">
        <v>3</v>
      </c>
      <c r="DX82" s="6" t="n">
        <v>3</v>
      </c>
      <c r="DY82" s="6" t="n">
        <v>3</v>
      </c>
      <c r="DZ82" s="6" t="n">
        <v>3</v>
      </c>
      <c r="EA82" s="6" t="n">
        <v>3</v>
      </c>
      <c r="EB82" s="6" t="n">
        <v>3</v>
      </c>
      <c r="EC82" s="6" t="n">
        <v>3</v>
      </c>
      <c r="ED82" s="6" t="n">
        <v>3</v>
      </c>
      <c r="EE82" s="6" t="n">
        <v>3</v>
      </c>
      <c r="EF82" s="6" t="n">
        <v>3</v>
      </c>
      <c r="EG82" s="6" t="n">
        <v>3</v>
      </c>
      <c r="EH82" s="6" t="n">
        <v>3</v>
      </c>
      <c r="EI82" s="6" t="n">
        <v>3</v>
      </c>
      <c r="EJ82" s="6" t="n">
        <v>3</v>
      </c>
      <c r="EK82" s="6" t="n">
        <v>3</v>
      </c>
      <c r="EL82" s="6" t="n">
        <v>3</v>
      </c>
      <c r="EM82" s="6" t="n">
        <v>3</v>
      </c>
      <c r="EN82" s="6" t="n">
        <v>3</v>
      </c>
      <c r="EO82" s="6" t="n">
        <v>3</v>
      </c>
      <c r="EP82" s="6" t="n">
        <v>3</v>
      </c>
      <c r="EQ82" s="6" t="n">
        <v>3</v>
      </c>
      <c r="ER82" s="6" t="n">
        <v>3</v>
      </c>
      <c r="ES82" s="6" t="n">
        <v>3</v>
      </c>
      <c r="ET82" s="6" t="n">
        <v>3</v>
      </c>
      <c r="EU82" s="6" t="n">
        <v>3</v>
      </c>
      <c r="EV82" s="6" t="n">
        <v>3</v>
      </c>
      <c r="EW82" s="6" t="n">
        <v>3</v>
      </c>
      <c r="EX82" s="6" t="n">
        <v>3</v>
      </c>
      <c r="EY82" s="6" t="n">
        <v>3</v>
      </c>
      <c r="EZ82" s="6" t="n">
        <v>3</v>
      </c>
      <c r="FA82" s="6" t="n">
        <v>3</v>
      </c>
      <c r="FB82" s="6" t="n">
        <v>3</v>
      </c>
      <c r="FC82" s="6" t="n">
        <v>3</v>
      </c>
      <c r="FD82" s="6" t="n">
        <v>3</v>
      </c>
      <c r="FE82" s="6" t="n">
        <v>3</v>
      </c>
      <c r="FF82" s="6" t="n">
        <v>3</v>
      </c>
      <c r="FG82" s="6" t="n">
        <v>3</v>
      </c>
      <c r="FH82" s="6" t="n">
        <v>3</v>
      </c>
      <c r="FI82" s="6" t="n">
        <v>3</v>
      </c>
      <c r="FJ82" s="6" t="n">
        <v>3</v>
      </c>
      <c r="FK82" s="6" t="n">
        <v>3</v>
      </c>
      <c r="FL82" s="6" t="n">
        <v>3</v>
      </c>
      <c r="FM82" s="6" t="n">
        <v>3</v>
      </c>
      <c r="FN82" s="6" t="n">
        <v>3</v>
      </c>
      <c r="FO82" s="6" t="n">
        <v>3</v>
      </c>
      <c r="FP82" s="6" t="n">
        <v>3</v>
      </c>
      <c r="FQ82" s="6" t="n">
        <v>3</v>
      </c>
      <c r="FR82" s="6" t="n">
        <v>3</v>
      </c>
      <c r="FS82" s="6" t="n">
        <v>3</v>
      </c>
      <c r="FT82" s="6" t="n">
        <v>3</v>
      </c>
      <c r="FU82" s="6" t="n">
        <v>3</v>
      </c>
      <c r="FV82" s="6" t="n">
        <v>3</v>
      </c>
      <c r="FW82" s="6" t="n">
        <v>3</v>
      </c>
      <c r="FX82" s="6" t="n">
        <v>3</v>
      </c>
      <c r="FY82" s="6" t="n">
        <v>3</v>
      </c>
      <c r="FZ82" s="6" t="n">
        <v>3</v>
      </c>
      <c r="GA82" s="6" t="n">
        <v>3</v>
      </c>
      <c r="GB82" s="6" t="n">
        <v>3</v>
      </c>
      <c r="GC82" s="6" t="n">
        <v>3</v>
      </c>
      <c r="GD82" s="6" t="n">
        <v>3</v>
      </c>
      <c r="GE82" s="6" t="n">
        <v>3</v>
      </c>
      <c r="GF82" s="6" t="n">
        <v>3</v>
      </c>
      <c r="GG82" s="6" t="n">
        <v>3</v>
      </c>
      <c r="GH82" s="6" t="n">
        <v>3</v>
      </c>
      <c r="GI82" s="6" t="n">
        <v>3</v>
      </c>
      <c r="GJ82" s="6" t="n">
        <v>3</v>
      </c>
      <c r="GK82" s="6" t="n">
        <v>3</v>
      </c>
      <c r="GL82" s="6" t="n">
        <v>3</v>
      </c>
      <c r="GM82" s="6" t="n">
        <v>3</v>
      </c>
      <c r="GN82" s="6" t="n">
        <v>3</v>
      </c>
      <c r="GO82" s="6" t="n">
        <v>3</v>
      </c>
      <c r="GP82" s="6" t="n">
        <v>3</v>
      </c>
      <c r="GQ82" s="6" t="n">
        <v>3</v>
      </c>
      <c r="GR82" s="6" t="n">
        <v>3</v>
      </c>
      <c r="GS82" s="6" t="n">
        <v>3</v>
      </c>
      <c r="GT82" s="6" t="n">
        <v>3</v>
      </c>
      <c r="GU82" s="6" t="n">
        <v>3</v>
      </c>
      <c r="GV82" s="6" t="n">
        <v>3</v>
      </c>
      <c r="GW82" s="6" t="n">
        <v>3</v>
      </c>
      <c r="GX82" s="6" t="n">
        <v>3</v>
      </c>
      <c r="GY82" s="6" t="n">
        <v>3</v>
      </c>
      <c r="GZ82" s="6" t="n">
        <v>3</v>
      </c>
      <c r="HA82" s="6" t="n">
        <v>3</v>
      </c>
      <c r="HB82" s="6" t="n">
        <v>3</v>
      </c>
      <c r="HC82" s="6" t="n">
        <v>3</v>
      </c>
      <c r="HD82" s="6" t="n">
        <v>3</v>
      </c>
      <c r="HE82" s="6" t="n">
        <v>3</v>
      </c>
      <c r="HF82" s="6" t="n">
        <v>3</v>
      </c>
      <c r="HG82" s="6" t="n">
        <v>3</v>
      </c>
      <c r="HH82" s="6" t="n">
        <v>3</v>
      </c>
      <c r="HI82" s="6" t="n">
        <v>3</v>
      </c>
      <c r="HJ82" s="6" t="n">
        <v>3</v>
      </c>
      <c r="HK82" s="6" t="n">
        <v>3</v>
      </c>
      <c r="HL82" s="6" t="n">
        <v>3</v>
      </c>
      <c r="HM82" s="6" t="n">
        <v>3</v>
      </c>
      <c r="HN82" s="6" t="n">
        <v>3</v>
      </c>
      <c r="HO82" s="6" t="n">
        <v>3</v>
      </c>
      <c r="HP82" s="6" t="n">
        <v>3</v>
      </c>
      <c r="HQ82" s="6" t="n">
        <v>3</v>
      </c>
      <c r="HR82" s="6" t="n">
        <v>3</v>
      </c>
      <c r="HS82" s="6" t="n">
        <v>3</v>
      </c>
      <c r="HT82" s="6" t="n">
        <v>3</v>
      </c>
      <c r="HU82" s="6" t="n">
        <v>3</v>
      </c>
      <c r="HV82" s="6" t="n">
        <v>3</v>
      </c>
      <c r="HW82" s="6" t="n">
        <v>3</v>
      </c>
      <c r="HX82" s="6" t="n">
        <v>3</v>
      </c>
      <c r="HY82" s="6" t="n">
        <v>3</v>
      </c>
      <c r="HZ82" s="6" t="n">
        <v>3</v>
      </c>
      <c r="IA82" s="6" t="n">
        <v>3</v>
      </c>
      <c r="IB82" s="6" t="n">
        <v>3</v>
      </c>
      <c r="IC82" s="6" t="n">
        <v>3</v>
      </c>
      <c r="ID82" s="6" t="n">
        <v>3</v>
      </c>
      <c r="IE82" s="6" t="n">
        <v>3</v>
      </c>
      <c r="IF82" s="6" t="n">
        <v>3</v>
      </c>
      <c r="IG82" s="6" t="n">
        <v>3</v>
      </c>
      <c r="IH82" s="6" t="n">
        <v>3</v>
      </c>
      <c r="II82" s="6" t="n">
        <v>3</v>
      </c>
      <c r="IJ82" s="6" t="n">
        <v>3</v>
      </c>
      <c r="IK82" s="6" t="n">
        <v>3</v>
      </c>
      <c r="IL82" s="6" t="n">
        <v>3</v>
      </c>
      <c r="IM82" s="6" t="n">
        <v>3</v>
      </c>
      <c r="IN82" s="6" t="n">
        <v>3</v>
      </c>
      <c r="IO82" s="6" t="n">
        <v>3</v>
      </c>
      <c r="IP82" s="6" t="n">
        <v>3</v>
      </c>
      <c r="IQ82" s="6" t="n">
        <v>3</v>
      </c>
      <c r="IR82" s="6" t="n">
        <v>3</v>
      </c>
      <c r="IS82" s="6" t="n">
        <v>3</v>
      </c>
      <c r="IT82" s="6" t="n">
        <v>3</v>
      </c>
      <c r="IU82" s="6" t="n">
        <v>3</v>
      </c>
      <c r="IV82" s="6" t="n">
        <v>3</v>
      </c>
      <c r="IW82" s="6" t="n">
        <v>3</v>
      </c>
      <c r="IX82" s="6" t="n">
        <v>3</v>
      </c>
      <c r="IY82" s="6" t="n">
        <v>3</v>
      </c>
      <c r="IZ82" s="6" t="n">
        <v>3</v>
      </c>
      <c r="JA82" s="6" t="n">
        <v>3</v>
      </c>
      <c r="JB82" s="6" t="n">
        <v>3</v>
      </c>
      <c r="JC82" s="6" t="n">
        <v>3</v>
      </c>
      <c r="JD82" s="6" t="n">
        <v>3</v>
      </c>
      <c r="JE82" s="6" t="n">
        <v>3</v>
      </c>
      <c r="JF82" s="6" t="n">
        <v>3</v>
      </c>
      <c r="JG82" s="6" t="n">
        <v>3</v>
      </c>
      <c r="JH82" s="6" t="n">
        <v>2</v>
      </c>
      <c r="JI82" s="6" t="n">
        <v>3</v>
      </c>
      <c r="JJ82" s="6" t="n">
        <v>3</v>
      </c>
      <c r="JK82" s="6" t="n">
        <v>3</v>
      </c>
      <c r="JL82" s="6" t="n">
        <v>3</v>
      </c>
      <c r="JM82" s="6" t="n">
        <v>3</v>
      </c>
      <c r="JN82" s="6" t="n">
        <v>3</v>
      </c>
      <c r="JO82" s="6" t="n">
        <v>3</v>
      </c>
      <c r="JP82" s="6" t="n">
        <v>3</v>
      </c>
      <c r="JQ82" s="6" t="n">
        <v>3</v>
      </c>
      <c r="JR82" s="6" t="n">
        <v>3</v>
      </c>
      <c r="JS82" s="6" t="n">
        <v>3</v>
      </c>
      <c r="JT82" s="6" t="n">
        <v>3</v>
      </c>
      <c r="JU82" s="6" t="n">
        <v>3</v>
      </c>
      <c r="JV82" s="6" t="n">
        <v>3</v>
      </c>
      <c r="JW82" s="6" t="n">
        <v>3</v>
      </c>
      <c r="JX82" s="6" t="n">
        <v>3</v>
      </c>
      <c r="JY82" s="6" t="n">
        <v>3</v>
      </c>
      <c r="JZ82" s="6" t="n">
        <v>3</v>
      </c>
      <c r="KA82" s="6" t="n">
        <v>3</v>
      </c>
      <c r="KB82" s="6" t="n">
        <v>3</v>
      </c>
      <c r="KC82" s="6" t="n">
        <v>3</v>
      </c>
      <c r="KD82" s="6" t="n">
        <v>3</v>
      </c>
      <c r="KE82" s="6" t="n">
        <v>3</v>
      </c>
      <c r="KF82" s="6" t="n">
        <v>3</v>
      </c>
      <c r="KG82" s="6" t="n">
        <v>3</v>
      </c>
      <c r="KH82" s="6" t="n">
        <v>3</v>
      </c>
      <c r="KI82" s="6" t="n">
        <v>3</v>
      </c>
      <c r="KJ82" s="6" t="n">
        <v>3</v>
      </c>
      <c r="KK82" s="6" t="n">
        <v>3</v>
      </c>
      <c r="KL82" s="6" t="n">
        <v>3</v>
      </c>
      <c r="KM82" s="6" t="n">
        <v>3</v>
      </c>
      <c r="KN82" s="6" t="n">
        <v>3</v>
      </c>
      <c r="KO82" s="6" t="n">
        <v>3</v>
      </c>
      <c r="KP82" s="6" t="n">
        <v>3</v>
      </c>
      <c r="KQ82" s="6" t="n">
        <v>3</v>
      </c>
      <c r="KR82" s="6" t="n">
        <v>3</v>
      </c>
      <c r="KS82" s="6" t="n">
        <v>3</v>
      </c>
      <c r="KT82" s="6" t="n">
        <v>3</v>
      </c>
      <c r="KU82" s="6" t="n">
        <v>3</v>
      </c>
      <c r="KV82" s="6" t="n">
        <v>3</v>
      </c>
      <c r="KW82" s="6" t="n">
        <v>3</v>
      </c>
      <c r="KX82" s="6" t="n">
        <v>3</v>
      </c>
      <c r="KY82" s="6" t="n">
        <v>3</v>
      </c>
      <c r="KZ82" s="6" t="n">
        <v>3</v>
      </c>
      <c r="LA82" s="6" t="n">
        <v>3</v>
      </c>
      <c r="LB82" s="6" t="n">
        <v>3</v>
      </c>
      <c r="LC82" s="6" t="n">
        <v>3</v>
      </c>
      <c r="LD82" s="6" t="n">
        <v>3</v>
      </c>
      <c r="LE82" s="6" t="n">
        <v>3</v>
      </c>
      <c r="LF82" s="6" t="n">
        <v>3</v>
      </c>
      <c r="LG82" s="6" t="n">
        <v>3</v>
      </c>
      <c r="LH82" s="6" t="n">
        <v>3</v>
      </c>
      <c r="LI82" s="6" t="n">
        <v>3</v>
      </c>
      <c r="LJ82" s="6" t="n">
        <v>3</v>
      </c>
      <c r="LK82" s="6" t="n">
        <v>3</v>
      </c>
      <c r="LL82" s="6" t="n">
        <v>2</v>
      </c>
      <c r="LM82" s="6" t="n">
        <v>2</v>
      </c>
      <c r="LN82" s="6" t="n">
        <v>2</v>
      </c>
      <c r="LO82" s="6" t="n">
        <v>2</v>
      </c>
      <c r="LP82" s="6" t="n">
        <v>2</v>
      </c>
      <c r="LQ82" s="6" t="n">
        <v>2</v>
      </c>
      <c r="LR82" s="6" t="n">
        <v>2</v>
      </c>
      <c r="LS82" s="6" t="n">
        <v>2</v>
      </c>
      <c r="LT82" s="6" t="n">
        <v>2</v>
      </c>
      <c r="LU82" s="6" t="n">
        <v>2</v>
      </c>
      <c r="LV82" s="6" t="n">
        <v>2</v>
      </c>
      <c r="LW82" s="6" t="n">
        <v>2</v>
      </c>
      <c r="LX82" s="6" t="n">
        <v>2</v>
      </c>
      <c r="LY82" s="6" t="n">
        <v>2</v>
      </c>
      <c r="LZ82" s="6" t="n">
        <v>2</v>
      </c>
      <c r="MA82" s="6" t="n">
        <v>2</v>
      </c>
      <c r="MB82" s="6" t="n">
        <v>2</v>
      </c>
      <c r="MC82" s="6" t="n">
        <v>2</v>
      </c>
      <c r="MD82" s="6" t="n">
        <v>2</v>
      </c>
      <c r="ME82" s="6" t="n">
        <v>2</v>
      </c>
      <c r="MF82" s="6" t="n">
        <v>2</v>
      </c>
      <c r="MG82" s="6" t="n">
        <v>2</v>
      </c>
      <c r="MH82" s="6" t="n">
        <v>2</v>
      </c>
      <c r="MI82" s="6" t="n">
        <v>2</v>
      </c>
      <c r="MJ82" s="6" t="n">
        <v>2</v>
      </c>
      <c r="MK82" s="6" t="n">
        <v>2</v>
      </c>
      <c r="ML82" s="6" t="n">
        <v>2</v>
      </c>
      <c r="MM82" s="6" t="n">
        <v>2</v>
      </c>
      <c r="MN82" s="6" t="n">
        <v>1</v>
      </c>
      <c r="MO82" s="6" t="n">
        <v>2</v>
      </c>
      <c r="MP82" s="6" t="n">
        <v>2</v>
      </c>
      <c r="MQ82" s="6" t="n">
        <v>2</v>
      </c>
      <c r="MR82" s="6" t="n">
        <v>2</v>
      </c>
      <c r="MS82" s="6" t="n">
        <v>2</v>
      </c>
      <c r="MT82" s="6" t="n">
        <v>2</v>
      </c>
      <c r="MU82" s="6" t="n">
        <v>2</v>
      </c>
      <c r="MV82" s="6" t="n">
        <v>2</v>
      </c>
      <c r="MW82" s="6" t="n">
        <v>2</v>
      </c>
      <c r="MX82" s="6" t="n">
        <v>2</v>
      </c>
      <c r="MY82" s="6" t="n">
        <v>2</v>
      </c>
      <c r="MZ82" s="6" t="n">
        <v>2</v>
      </c>
      <c r="NA82" s="6" t="n">
        <v>2</v>
      </c>
      <c r="NB82" s="6" t="n">
        <v>2</v>
      </c>
      <c r="NC82" s="6" t="n">
        <v>2</v>
      </c>
      <c r="ND82" s="6" t="n">
        <v>2</v>
      </c>
      <c r="NE82" s="6" t="n">
        <v>2</v>
      </c>
      <c r="NF82" s="6" t="n">
        <v>2</v>
      </c>
      <c r="NG82" s="6" t="n">
        <v>2</v>
      </c>
      <c r="NH82" s="6" t="n">
        <v>2</v>
      </c>
      <c r="NI82" s="6" t="n">
        <v>1</v>
      </c>
      <c r="NJ82" s="6" t="n">
        <v>2</v>
      </c>
      <c r="NK82" s="6" t="n">
        <v>2</v>
      </c>
      <c r="NL82" s="6" t="n">
        <v>2</v>
      </c>
      <c r="NM82" s="6" t="n">
        <v>2</v>
      </c>
      <c r="NN82" s="6" t="n">
        <v>2</v>
      </c>
      <c r="NO82" s="6" t="n">
        <v>2</v>
      </c>
      <c r="NP82" s="6" t="n">
        <v>2</v>
      </c>
      <c r="NQ82" s="6" t="n">
        <v>2</v>
      </c>
      <c r="NR82" s="6" t="n">
        <v>2</v>
      </c>
      <c r="NS82" s="6" t="n">
        <v>2</v>
      </c>
      <c r="NT82" s="6" t="n">
        <v>2</v>
      </c>
      <c r="NU82" s="6" t="n">
        <v>2</v>
      </c>
      <c r="NV82" s="6" t="n">
        <v>2</v>
      </c>
      <c r="NW82" s="6" t="n">
        <v>3</v>
      </c>
      <c r="NX82" s="6" t="n">
        <v>3</v>
      </c>
      <c r="NY82" s="6" t="n">
        <v>3</v>
      </c>
      <c r="NZ82" s="6" t="n">
        <v>3</v>
      </c>
      <c r="OA82" s="6" t="n">
        <v>3</v>
      </c>
      <c r="OB82" s="6" t="n">
        <v>3</v>
      </c>
      <c r="OC82" s="6" t="n">
        <v>3</v>
      </c>
      <c r="OD82" s="6" t="n">
        <v>3</v>
      </c>
      <c r="OE82" s="6" t="n">
        <v>3</v>
      </c>
      <c r="OF82" s="6" t="n">
        <v>3</v>
      </c>
      <c r="OG82" s="6" t="n">
        <v>3</v>
      </c>
      <c r="OH82" s="6" t="n">
        <v>3</v>
      </c>
      <c r="OI82" s="6" t="n">
        <v>3</v>
      </c>
      <c r="OJ82" s="6" t="n">
        <v>3</v>
      </c>
      <c r="OK82" s="6" t="n">
        <v>3</v>
      </c>
      <c r="OL82" s="6" t="n">
        <v>3</v>
      </c>
      <c r="OM82" s="6" t="n">
        <v>3</v>
      </c>
      <c r="ON82" s="6" t="n">
        <v>3</v>
      </c>
      <c r="OO82" s="6" t="n">
        <v>3</v>
      </c>
      <c r="OP82" s="6" t="n">
        <v>3</v>
      </c>
      <c r="OQ82" s="6" t="n">
        <v>3</v>
      </c>
      <c r="OR82" s="6" t="n">
        <v>3</v>
      </c>
      <c r="OS82" s="6" t="n">
        <v>3</v>
      </c>
      <c r="OT82" s="6" t="n">
        <v>3</v>
      </c>
      <c r="OU82" s="6" t="n">
        <v>2</v>
      </c>
      <c r="OV82" s="6" t="n">
        <v>3</v>
      </c>
      <c r="OW82" s="6" t="n">
        <v>3</v>
      </c>
      <c r="OX82" s="6" t="n">
        <v>3</v>
      </c>
      <c r="OY82" s="6" t="n">
        <v>3</v>
      </c>
      <c r="OZ82" s="6" t="n">
        <v>3</v>
      </c>
      <c r="PA82" s="6" t="n">
        <v>3</v>
      </c>
      <c r="PB82" s="6" t="n">
        <v>3</v>
      </c>
      <c r="PC82" s="6" t="n">
        <v>3</v>
      </c>
      <c r="PD82" s="6" t="n">
        <v>3</v>
      </c>
      <c r="PE82" s="6" t="n">
        <v>3</v>
      </c>
      <c r="PF82" s="6" t="n">
        <v>3</v>
      </c>
      <c r="PG82" s="6" t="n">
        <v>3</v>
      </c>
      <c r="PH82" s="6" t="n">
        <v>3</v>
      </c>
      <c r="PI82" s="6" t="n">
        <v>3</v>
      </c>
      <c r="PJ82" s="6" t="n">
        <v>3</v>
      </c>
      <c r="PK82" s="6" t="n">
        <v>3</v>
      </c>
      <c r="PL82" s="6" t="n">
        <v>3</v>
      </c>
      <c r="PM82" s="6" t="n">
        <v>3</v>
      </c>
      <c r="PN82" s="6" t="n">
        <v>3</v>
      </c>
      <c r="PO82" s="6" t="n">
        <v>3</v>
      </c>
      <c r="PP82" s="6" t="n">
        <v>3</v>
      </c>
      <c r="PQ82" s="6" t="n">
        <v>4</v>
      </c>
      <c r="PR82" s="6" t="n">
        <v>4</v>
      </c>
      <c r="PS82" s="6" t="n">
        <v>1</v>
      </c>
      <c r="PT82" s="6" t="n">
        <v>3</v>
      </c>
      <c r="PU82" s="6" t="n">
        <v>3</v>
      </c>
      <c r="PV82" s="6" t="n">
        <v>3</v>
      </c>
      <c r="PW82" s="6" t="n">
        <v>3</v>
      </c>
      <c r="PX82" s="6" t="n">
        <v>3</v>
      </c>
      <c r="PY82" s="6" t="n">
        <v>3</v>
      </c>
      <c r="PZ82" s="6" t="n">
        <v>3</v>
      </c>
      <c r="QA82" s="6" t="n">
        <v>3</v>
      </c>
      <c r="QB82" s="6" t="n">
        <v>3</v>
      </c>
      <c r="QC82" s="6" t="n">
        <v>3</v>
      </c>
      <c r="QD82" s="6" t="n">
        <v>3</v>
      </c>
      <c r="QE82" s="6" t="n">
        <v>3</v>
      </c>
      <c r="QF82" s="6" t="n">
        <v>3</v>
      </c>
      <c r="QG82" s="6" t="n">
        <v>3</v>
      </c>
      <c r="QH82" s="6" t="n">
        <v>3</v>
      </c>
      <c r="QI82" s="6" t="s">
        <v>837</v>
      </c>
      <c r="QJ82" s="6" t="s">
        <v>830</v>
      </c>
      <c r="QK82" s="6" t="s">
        <v>650</v>
      </c>
      <c r="QL82" s="6" t="s">
        <v>650</v>
      </c>
      <c r="QM82" s="6" t="s">
        <v>650</v>
      </c>
      <c r="QN82" s="6" t="s">
        <v>650</v>
      </c>
      <c r="QO82" s="6" t="s">
        <v>650</v>
      </c>
      <c r="QP82" s="6" t="s">
        <v>650</v>
      </c>
      <c r="QQ82" s="6" t="s">
        <v>650</v>
      </c>
      <c r="QR82" s="6" t="s">
        <v>650</v>
      </c>
      <c r="QS82" s="6" t="s">
        <v>650</v>
      </c>
      <c r="QT82" s="6" t="s">
        <v>650</v>
      </c>
      <c r="QU82" s="6" t="s">
        <v>650</v>
      </c>
      <c r="QV82" s="6" t="s">
        <v>650</v>
      </c>
      <c r="QW82" s="6" t="s">
        <v>650</v>
      </c>
      <c r="QX82" s="6" t="s">
        <v>650</v>
      </c>
      <c r="QY82" s="6" t="s">
        <v>650</v>
      </c>
      <c r="QZ82" s="6" t="s">
        <v>650</v>
      </c>
      <c r="RA82" s="6" t="s">
        <v>650</v>
      </c>
      <c r="RB82" s="6" t="s">
        <v>650</v>
      </c>
      <c r="RC82" s="6" t="s">
        <v>650</v>
      </c>
      <c r="RD82" s="6" t="s">
        <v>650</v>
      </c>
      <c r="RE82" s="6" t="s">
        <v>650</v>
      </c>
      <c r="RF82" s="6" t="s">
        <v>650</v>
      </c>
      <c r="RG82" s="6" t="s">
        <v>650</v>
      </c>
      <c r="RH82" s="6" t="s">
        <v>650</v>
      </c>
      <c r="RI82" s="6" t="s">
        <v>650</v>
      </c>
      <c r="RJ82" s="6" t="s">
        <v>650</v>
      </c>
      <c r="RK82" s="6" t="s">
        <v>650</v>
      </c>
      <c r="RL82" s="6" t="s">
        <v>650</v>
      </c>
      <c r="RM82" s="6" t="s">
        <v>650</v>
      </c>
      <c r="RN82" s="6" t="s">
        <v>650</v>
      </c>
      <c r="RO82" s="6" t="s">
        <v>650</v>
      </c>
      <c r="RP82" s="6" t="s">
        <v>650</v>
      </c>
      <c r="RQ82" s="6" t="s">
        <v>650</v>
      </c>
      <c r="RR82" s="6" t="s">
        <v>650</v>
      </c>
      <c r="RS82" s="6" t="s">
        <v>650</v>
      </c>
      <c r="RT82" s="6" t="s">
        <v>650</v>
      </c>
      <c r="RU82" s="6" t="s">
        <v>650</v>
      </c>
      <c r="RV82" s="6" t="s">
        <v>650</v>
      </c>
      <c r="RW82" s="6" t="s">
        <v>650</v>
      </c>
      <c r="RX82" s="6" t="s">
        <v>650</v>
      </c>
      <c r="RY82" s="6" t="s">
        <v>650</v>
      </c>
      <c r="RZ82" s="6" t="s">
        <v>650</v>
      </c>
      <c r="SA82" s="6" t="s">
        <v>650</v>
      </c>
      <c r="SB82" s="6" t="s">
        <v>650</v>
      </c>
      <c r="SC82" s="6" t="s">
        <v>650</v>
      </c>
      <c r="SD82" s="6" t="s">
        <v>650</v>
      </c>
      <c r="SE82" s="6" t="s">
        <v>650</v>
      </c>
      <c r="SF82" s="6" t="s">
        <v>650</v>
      </c>
      <c r="SG82" s="6" t="s">
        <v>650</v>
      </c>
      <c r="SH82" s="6" t="s">
        <v>650</v>
      </c>
      <c r="SI82" s="6" t="s">
        <v>650</v>
      </c>
      <c r="SJ82" s="6" t="s">
        <v>650</v>
      </c>
      <c r="SK82" s="6" t="s">
        <v>650</v>
      </c>
      <c r="SL82" s="6" t="s">
        <v>650</v>
      </c>
      <c r="SM82" s="6" t="s">
        <v>650</v>
      </c>
      <c r="SN82" s="6" t="s">
        <v>650</v>
      </c>
      <c r="SO82" s="6" t="s">
        <v>651</v>
      </c>
      <c r="SP82" s="6" t="s">
        <v>650</v>
      </c>
      <c r="SQ82" s="6" t="s">
        <v>650</v>
      </c>
      <c r="SR82" s="6" t="s">
        <v>650</v>
      </c>
      <c r="SS82" s="6" t="s">
        <v>650</v>
      </c>
      <c r="ST82" s="6" t="s">
        <v>650</v>
      </c>
      <c r="SU82" s="6" t="s">
        <v>650</v>
      </c>
      <c r="SV82" s="6" t="n">
        <v>2</v>
      </c>
      <c r="SW82" s="6" t="n">
        <v>2</v>
      </c>
      <c r="SX82" s="6" t="n">
        <v>2</v>
      </c>
      <c r="SY82" s="6" t="n">
        <v>2</v>
      </c>
      <c r="SZ82" s="6" t="n">
        <v>2</v>
      </c>
      <c r="TA82" s="6" t="n">
        <v>2</v>
      </c>
      <c r="TB82" s="6" t="s">
        <v>681</v>
      </c>
      <c r="TC82" s="6" t="s">
        <v>682</v>
      </c>
      <c r="TD82" s="6" t="s">
        <v>682</v>
      </c>
      <c r="TE82" s="6" t="s">
        <v>682</v>
      </c>
      <c r="TF82" s="6" t="s">
        <v>683</v>
      </c>
      <c r="TG82" s="6" t="s">
        <v>683</v>
      </c>
      <c r="TH82" s="6" t="s">
        <v>683</v>
      </c>
      <c r="TI82" s="6" t="s">
        <v>683</v>
      </c>
      <c r="TJ82" s="6" t="s">
        <v>683</v>
      </c>
      <c r="TK82" s="6" t="s">
        <v>683</v>
      </c>
      <c r="TL82" s="6" t="s">
        <v>654</v>
      </c>
      <c r="TM82" s="6" t="s">
        <v>654</v>
      </c>
      <c r="TN82" s="6" t="s">
        <v>654</v>
      </c>
      <c r="TO82" s="6" t="s">
        <v>654</v>
      </c>
      <c r="TP82" s="6" t="s">
        <v>654</v>
      </c>
      <c r="TQ82" s="6" t="s">
        <v>654</v>
      </c>
      <c r="TR82" s="6" t="s">
        <v>654</v>
      </c>
      <c r="TS82" s="6" t="s">
        <v>654</v>
      </c>
      <c r="TT82" s="6" t="s">
        <v>704</v>
      </c>
      <c r="TU82" s="6" t="s">
        <v>685</v>
      </c>
      <c r="TV82" s="6" t="s">
        <v>658</v>
      </c>
      <c r="TW82" s="6" t="s">
        <v>658</v>
      </c>
      <c r="TX82" s="6" t="s">
        <v>658</v>
      </c>
      <c r="TY82" s="6" t="s">
        <v>658</v>
      </c>
      <c r="TZ82" s="6" t="s">
        <v>658</v>
      </c>
      <c r="UA82" s="6" t="s">
        <v>658</v>
      </c>
      <c r="UB82" s="6" t="s">
        <v>658</v>
      </c>
      <c r="UC82" s="6" t="s">
        <v>658</v>
      </c>
      <c r="UD82" s="6" t="s">
        <v>750</v>
      </c>
      <c r="UE82" s="6" t="s">
        <v>661</v>
      </c>
      <c r="UF82" s="7"/>
      <c r="UG82" s="7"/>
      <c r="UH82" s="7"/>
      <c r="UI82" s="7"/>
      <c r="UJ82" s="6" t="s">
        <v>661</v>
      </c>
      <c r="UK82" s="7"/>
      <c r="UL82" s="7"/>
      <c r="UM82" s="7"/>
      <c r="UN82" s="7"/>
      <c r="UO82" s="7"/>
      <c r="UP82" s="6" t="s">
        <v>661</v>
      </c>
      <c r="UQ82" s="7"/>
      <c r="UR82" s="7"/>
      <c r="US82" s="6" t="s">
        <v>661</v>
      </c>
      <c r="UT82" s="7"/>
      <c r="UU82" s="6" t="s">
        <v>664</v>
      </c>
      <c r="UV82" s="7"/>
      <c r="UW82" s="7"/>
      <c r="UX82" s="7"/>
      <c r="UY82" s="7"/>
      <c r="UZ82" s="6" t="s">
        <v>695</v>
      </c>
      <c r="VA82" s="6" t="s">
        <v>662</v>
      </c>
      <c r="VB82" s="7"/>
      <c r="VC82" s="7"/>
      <c r="VD82" s="7"/>
      <c r="VE82" s="6" t="s">
        <v>671</v>
      </c>
      <c r="VF82" s="6" t="s">
        <v>667</v>
      </c>
      <c r="VG82" s="6" t="s">
        <v>667</v>
      </c>
      <c r="VH82" s="6" t="s">
        <v>667</v>
      </c>
      <c r="VI82" s="6" t="s">
        <v>667</v>
      </c>
      <c r="VJ82" s="6" t="s">
        <v>667</v>
      </c>
      <c r="VK82" s="6" t="s">
        <v>667</v>
      </c>
      <c r="VL82" s="6" t="s">
        <v>667</v>
      </c>
      <c r="VM82" s="6" t="s">
        <v>668</v>
      </c>
      <c r="VN82" s="6" t="s">
        <v>667</v>
      </c>
      <c r="VO82" s="6" t="s">
        <v>667</v>
      </c>
      <c r="VP82" s="6" t="s">
        <v>667</v>
      </c>
      <c r="VQ82" s="6" t="s">
        <v>667</v>
      </c>
      <c r="VR82" s="6" t="s">
        <v>667</v>
      </c>
      <c r="VS82" s="6" t="s">
        <v>667</v>
      </c>
      <c r="VT82" s="6" t="s">
        <v>667</v>
      </c>
      <c r="VU82" s="6" t="s">
        <v>670</v>
      </c>
      <c r="VV82" s="6" t="s">
        <v>667</v>
      </c>
      <c r="VW82" s="6" t="s">
        <v>672</v>
      </c>
      <c r="VX82" s="6" t="s">
        <v>672</v>
      </c>
      <c r="VY82" s="6" t="s">
        <v>672</v>
      </c>
      <c r="VZ82" s="6" t="s">
        <v>667</v>
      </c>
      <c r="WA82" s="6" t="s">
        <v>667</v>
      </c>
      <c r="WB82" s="6" t="s">
        <v>667</v>
      </c>
      <c r="WC82" s="6" t="s">
        <v>667</v>
      </c>
      <c r="WD82" s="6" t="s">
        <v>667</v>
      </c>
      <c r="WE82" s="6" t="s">
        <v>667</v>
      </c>
      <c r="WF82" s="6" t="s">
        <v>667</v>
      </c>
      <c r="WG82" s="6" t="s">
        <v>667</v>
      </c>
      <c r="WH82" s="6" t="s">
        <v>667</v>
      </c>
      <c r="WI82" s="6" t="s">
        <v>667</v>
      </c>
      <c r="WJ82" s="6" t="s">
        <v>667</v>
      </c>
      <c r="WK82" s="6" t="s">
        <v>667</v>
      </c>
      <c r="WL82" s="6" t="s">
        <v>667</v>
      </c>
      <c r="WM82" s="6" t="s">
        <v>667</v>
      </c>
      <c r="WN82" s="6" t="s">
        <v>671</v>
      </c>
      <c r="WO82" s="6" t="s">
        <v>671</v>
      </c>
      <c r="WP82" s="6" t="s">
        <v>671</v>
      </c>
      <c r="WQ82" s="6" t="s">
        <v>671</v>
      </c>
      <c r="WR82" s="6" t="s">
        <v>671</v>
      </c>
      <c r="WS82" s="6" t="s">
        <v>671</v>
      </c>
      <c r="WT82" s="6" t="s">
        <v>671</v>
      </c>
      <c r="WU82" s="6" t="s">
        <v>671</v>
      </c>
      <c r="WV82" s="6" t="s">
        <v>671</v>
      </c>
      <c r="WW82" s="6" t="s">
        <v>671</v>
      </c>
      <c r="WX82" s="6" t="s">
        <v>671</v>
      </c>
      <c r="WY82" s="6" t="s">
        <v>671</v>
      </c>
      <c r="WZ82" s="6" t="s">
        <v>671</v>
      </c>
      <c r="XA82" s="6" t="n">
        <v>3</v>
      </c>
      <c r="XB82" s="6" t="n">
        <v>3</v>
      </c>
      <c r="XC82" s="6" t="n">
        <v>3</v>
      </c>
      <c r="XD82" s="6" t="n">
        <v>3</v>
      </c>
      <c r="XE82" s="6" t="n">
        <v>3</v>
      </c>
      <c r="XF82" s="6" t="n">
        <v>3</v>
      </c>
      <c r="XG82" s="6" t="n">
        <v>4</v>
      </c>
      <c r="XH82" s="6" t="n">
        <v>4</v>
      </c>
      <c r="XI82" s="6" t="n">
        <v>4</v>
      </c>
      <c r="XJ82" s="6" t="n">
        <v>4</v>
      </c>
      <c r="XK82" s="6" t="n">
        <v>4</v>
      </c>
      <c r="XL82" s="6" t="n">
        <v>4</v>
      </c>
    </row>
    <row r="83" customFormat="false" ht="15.75" hidden="false" customHeight="true" outlineLevel="0" collapsed="false">
      <c r="A83" s="5" t="n">
        <v>80</v>
      </c>
      <c r="B83" s="5" t="n">
        <v>80</v>
      </c>
      <c r="C83" s="6" t="s">
        <v>638</v>
      </c>
      <c r="D83" s="6" t="s">
        <v>639</v>
      </c>
      <c r="E83" s="6" t="s">
        <v>640</v>
      </c>
      <c r="F83" s="6" t="s">
        <v>641</v>
      </c>
      <c r="G83" s="6" t="s">
        <v>676</v>
      </c>
      <c r="H83" s="6" t="s">
        <v>677</v>
      </c>
      <c r="I83" s="6" t="s">
        <v>647</v>
      </c>
      <c r="J83" s="6" t="s">
        <v>645</v>
      </c>
      <c r="K83" s="6" t="s">
        <v>645</v>
      </c>
      <c r="L83" s="6" t="s">
        <v>645</v>
      </c>
      <c r="M83" s="6" t="s">
        <v>645</v>
      </c>
      <c r="N83" s="6" t="s">
        <v>645</v>
      </c>
      <c r="O83" s="6" t="s">
        <v>645</v>
      </c>
      <c r="P83" s="6" t="s">
        <v>645</v>
      </c>
      <c r="Q83" s="6" t="s">
        <v>645</v>
      </c>
      <c r="R83" s="6" t="s">
        <v>646</v>
      </c>
      <c r="S83" s="6" t="s">
        <v>646</v>
      </c>
      <c r="T83" s="6" t="s">
        <v>646</v>
      </c>
      <c r="U83" s="6" t="s">
        <v>647</v>
      </c>
      <c r="V83" s="6" t="s">
        <v>647</v>
      </c>
      <c r="W83" s="6" t="s">
        <v>647</v>
      </c>
      <c r="X83" s="6" t="s">
        <v>647</v>
      </c>
      <c r="Y83" s="6" t="s">
        <v>647</v>
      </c>
      <c r="Z83" s="6" t="s">
        <v>647</v>
      </c>
      <c r="AA83" s="6" t="s">
        <v>647</v>
      </c>
      <c r="AB83" s="6" t="s">
        <v>647</v>
      </c>
      <c r="AC83" s="6" t="s">
        <v>647</v>
      </c>
      <c r="AD83" s="6" t="s">
        <v>647</v>
      </c>
      <c r="AE83" s="6" t="s">
        <v>647</v>
      </c>
      <c r="AF83" s="6" t="s">
        <v>647</v>
      </c>
      <c r="AG83" s="6" t="s">
        <v>647</v>
      </c>
      <c r="AH83" s="6" t="s">
        <v>647</v>
      </c>
      <c r="AI83" s="6" t="s">
        <v>647</v>
      </c>
      <c r="AJ83" s="6" t="s">
        <v>647</v>
      </c>
      <c r="AK83" s="6" t="s">
        <v>647</v>
      </c>
      <c r="AL83" s="6" t="s">
        <v>647</v>
      </c>
      <c r="AM83" s="6" t="s">
        <v>647</v>
      </c>
      <c r="AN83" s="6" t="s">
        <v>647</v>
      </c>
      <c r="AO83" s="6" t="s">
        <v>647</v>
      </c>
      <c r="AP83" s="6" t="s">
        <v>647</v>
      </c>
      <c r="AQ83" s="6" t="s">
        <v>647</v>
      </c>
      <c r="AR83" s="6" t="s">
        <v>647</v>
      </c>
      <c r="AS83" s="6" t="s">
        <v>647</v>
      </c>
      <c r="AT83" s="6" t="s">
        <v>647</v>
      </c>
      <c r="AU83" s="6" t="s">
        <v>647</v>
      </c>
      <c r="AV83" s="6" t="s">
        <v>647</v>
      </c>
      <c r="AW83" s="6" t="s">
        <v>647</v>
      </c>
      <c r="AX83" s="6" t="s">
        <v>646</v>
      </c>
      <c r="AY83" s="6" t="s">
        <v>647</v>
      </c>
      <c r="AZ83" s="6" t="s">
        <v>647</v>
      </c>
      <c r="BA83" s="6" t="s">
        <v>647</v>
      </c>
      <c r="BB83" s="6" t="s">
        <v>647</v>
      </c>
      <c r="BC83" s="6" t="s">
        <v>647</v>
      </c>
      <c r="BD83" s="6" t="s">
        <v>647</v>
      </c>
      <c r="BE83" s="6" t="s">
        <v>647</v>
      </c>
      <c r="BF83" s="6" t="s">
        <v>647</v>
      </c>
      <c r="BG83" s="6" t="s">
        <v>647</v>
      </c>
      <c r="BH83" s="6" t="s">
        <v>647</v>
      </c>
      <c r="BI83" s="6" t="s">
        <v>647</v>
      </c>
      <c r="BJ83" s="6" t="s">
        <v>647</v>
      </c>
      <c r="BK83" s="6" t="s">
        <v>647</v>
      </c>
      <c r="BL83" s="6" t="s">
        <v>647</v>
      </c>
      <c r="BM83" s="6" t="s">
        <v>647</v>
      </c>
      <c r="BN83" s="6" t="s">
        <v>647</v>
      </c>
      <c r="BO83" s="6" t="s">
        <v>647</v>
      </c>
      <c r="BP83" s="6" t="s">
        <v>647</v>
      </c>
      <c r="BQ83" s="6" t="s">
        <v>647</v>
      </c>
      <c r="BR83" s="6" t="s">
        <v>647</v>
      </c>
      <c r="BS83" s="6" t="s">
        <v>647</v>
      </c>
      <c r="BT83" s="6" t="n">
        <v>4</v>
      </c>
      <c r="BU83" s="6" t="n">
        <v>4</v>
      </c>
      <c r="BV83" s="6" t="n">
        <v>4</v>
      </c>
      <c r="BW83" s="6" t="n">
        <v>4</v>
      </c>
      <c r="BX83" s="6" t="n">
        <v>4</v>
      </c>
      <c r="BY83" s="6" t="n">
        <v>4</v>
      </c>
      <c r="BZ83" s="6" t="n">
        <v>4</v>
      </c>
      <c r="CA83" s="6" t="n">
        <v>4</v>
      </c>
      <c r="CB83" s="6" t="n">
        <v>4</v>
      </c>
      <c r="CC83" s="6" t="n">
        <v>4</v>
      </c>
      <c r="CD83" s="6" t="n">
        <v>4</v>
      </c>
      <c r="CE83" s="6" t="n">
        <v>4</v>
      </c>
      <c r="CF83" s="6" t="n">
        <v>4</v>
      </c>
      <c r="CG83" s="6" t="n">
        <v>4</v>
      </c>
      <c r="CH83" s="6" t="n">
        <v>4</v>
      </c>
      <c r="CI83" s="6" t="n">
        <v>4</v>
      </c>
      <c r="CJ83" s="6" t="n">
        <v>4</v>
      </c>
      <c r="CK83" s="6" t="n">
        <v>4</v>
      </c>
      <c r="CL83" s="6" t="n">
        <v>4</v>
      </c>
      <c r="CM83" s="6" t="n">
        <v>4</v>
      </c>
      <c r="CN83" s="6" t="n">
        <v>4</v>
      </c>
      <c r="CO83" s="6" t="n">
        <v>4</v>
      </c>
      <c r="CP83" s="6" t="n">
        <v>4</v>
      </c>
      <c r="CQ83" s="6" t="n">
        <v>4</v>
      </c>
      <c r="CR83" s="6" t="n">
        <v>4</v>
      </c>
      <c r="CS83" s="6" t="n">
        <v>4</v>
      </c>
      <c r="CT83" s="6" t="n">
        <v>4</v>
      </c>
      <c r="CU83" s="6" t="n">
        <v>4</v>
      </c>
      <c r="CV83" s="6" t="n">
        <v>4</v>
      </c>
      <c r="CW83" s="6" t="n">
        <v>4</v>
      </c>
      <c r="CX83" s="6" t="n">
        <v>4</v>
      </c>
      <c r="CY83" s="6" t="n">
        <v>4</v>
      </c>
      <c r="CZ83" s="6" t="n">
        <v>4</v>
      </c>
      <c r="DA83" s="6" t="n">
        <v>4</v>
      </c>
      <c r="DB83" s="6" t="n">
        <v>4</v>
      </c>
      <c r="DC83" s="6" t="n">
        <v>4</v>
      </c>
      <c r="DD83" s="6" t="n">
        <v>4</v>
      </c>
      <c r="DE83" s="6" t="n">
        <v>4</v>
      </c>
      <c r="DF83" s="6" t="n">
        <v>4</v>
      </c>
      <c r="DG83" s="6" t="n">
        <v>4</v>
      </c>
      <c r="DH83" s="6" t="n">
        <v>4</v>
      </c>
      <c r="DI83" s="6" t="n">
        <v>4</v>
      </c>
      <c r="DJ83" s="6" t="n">
        <v>4</v>
      </c>
      <c r="DK83" s="6" t="n">
        <v>4</v>
      </c>
      <c r="DL83" s="6" t="n">
        <v>4</v>
      </c>
      <c r="DM83" s="6" t="n">
        <v>4</v>
      </c>
      <c r="DN83" s="6" t="n">
        <v>4</v>
      </c>
      <c r="DO83" s="6" t="n">
        <v>4</v>
      </c>
      <c r="DP83" s="6" t="n">
        <v>4</v>
      </c>
      <c r="DQ83" s="6" t="n">
        <v>4</v>
      </c>
      <c r="DR83" s="6" t="n">
        <v>4</v>
      </c>
      <c r="DS83" s="6" t="n">
        <v>4</v>
      </c>
      <c r="DT83" s="6" t="n">
        <v>4</v>
      </c>
      <c r="DU83" s="6" t="n">
        <v>4</v>
      </c>
      <c r="DV83" s="6" t="n">
        <v>4</v>
      </c>
      <c r="DW83" s="6" t="n">
        <v>4</v>
      </c>
      <c r="DX83" s="6" t="n">
        <v>4</v>
      </c>
      <c r="DY83" s="6" t="n">
        <v>4</v>
      </c>
      <c r="DZ83" s="6" t="n">
        <v>4</v>
      </c>
      <c r="EA83" s="6" t="n">
        <v>4</v>
      </c>
      <c r="EB83" s="6" t="n">
        <v>4</v>
      </c>
      <c r="EC83" s="6" t="n">
        <v>4</v>
      </c>
      <c r="ED83" s="6" t="n">
        <v>4</v>
      </c>
      <c r="EE83" s="6" t="n">
        <v>4</v>
      </c>
      <c r="EF83" s="6" t="n">
        <v>4</v>
      </c>
      <c r="EG83" s="6" t="n">
        <v>4</v>
      </c>
      <c r="EH83" s="6" t="n">
        <v>4</v>
      </c>
      <c r="EI83" s="6" t="n">
        <v>4</v>
      </c>
      <c r="EJ83" s="6" t="n">
        <v>4</v>
      </c>
      <c r="EK83" s="6" t="n">
        <v>4</v>
      </c>
      <c r="EL83" s="6" t="n">
        <v>4</v>
      </c>
      <c r="EM83" s="6" t="n">
        <v>4</v>
      </c>
      <c r="EN83" s="6" t="n">
        <v>4</v>
      </c>
      <c r="EO83" s="6" t="n">
        <v>4</v>
      </c>
      <c r="EP83" s="6" t="n">
        <v>4</v>
      </c>
      <c r="EQ83" s="6" t="n">
        <v>4</v>
      </c>
      <c r="ER83" s="6" t="n">
        <v>4</v>
      </c>
      <c r="ES83" s="6" t="n">
        <v>4</v>
      </c>
      <c r="ET83" s="6" t="n">
        <v>4</v>
      </c>
      <c r="EU83" s="6" t="n">
        <v>4</v>
      </c>
      <c r="EV83" s="6" t="n">
        <v>4</v>
      </c>
      <c r="EW83" s="6" t="n">
        <v>4</v>
      </c>
      <c r="EX83" s="6" t="n">
        <v>4</v>
      </c>
      <c r="EY83" s="6" t="n">
        <v>4</v>
      </c>
      <c r="EZ83" s="6" t="n">
        <v>4</v>
      </c>
      <c r="FA83" s="6" t="n">
        <v>4</v>
      </c>
      <c r="FB83" s="6" t="n">
        <v>4</v>
      </c>
      <c r="FC83" s="6" t="n">
        <v>4</v>
      </c>
      <c r="FD83" s="6" t="n">
        <v>4</v>
      </c>
      <c r="FE83" s="6" t="n">
        <v>4</v>
      </c>
      <c r="FF83" s="6" t="n">
        <v>4</v>
      </c>
      <c r="FG83" s="6" t="n">
        <v>4</v>
      </c>
      <c r="FH83" s="6" t="n">
        <v>4</v>
      </c>
      <c r="FI83" s="6" t="n">
        <v>4</v>
      </c>
      <c r="FJ83" s="6" t="n">
        <v>4</v>
      </c>
      <c r="FK83" s="6" t="n">
        <v>4</v>
      </c>
      <c r="FL83" s="6" t="n">
        <v>4</v>
      </c>
      <c r="FM83" s="6" t="n">
        <v>4</v>
      </c>
      <c r="FN83" s="6" t="n">
        <v>4</v>
      </c>
      <c r="FO83" s="6" t="n">
        <v>4</v>
      </c>
      <c r="FP83" s="6" t="n">
        <v>4</v>
      </c>
      <c r="FQ83" s="6" t="n">
        <v>4</v>
      </c>
      <c r="FR83" s="6" t="n">
        <v>4</v>
      </c>
      <c r="FS83" s="6" t="n">
        <v>4</v>
      </c>
      <c r="FT83" s="6" t="n">
        <v>4</v>
      </c>
      <c r="FU83" s="6" t="n">
        <v>4</v>
      </c>
      <c r="FV83" s="6" t="n">
        <v>4</v>
      </c>
      <c r="FW83" s="6" t="n">
        <v>4</v>
      </c>
      <c r="FX83" s="6" t="n">
        <v>4</v>
      </c>
      <c r="FY83" s="6" t="n">
        <v>4</v>
      </c>
      <c r="FZ83" s="6" t="n">
        <v>4</v>
      </c>
      <c r="GA83" s="6" t="n">
        <v>4</v>
      </c>
      <c r="GB83" s="6" t="n">
        <v>4</v>
      </c>
      <c r="GC83" s="6" t="n">
        <v>4</v>
      </c>
      <c r="GD83" s="6" t="n">
        <v>4</v>
      </c>
      <c r="GE83" s="6" t="n">
        <v>4</v>
      </c>
      <c r="GF83" s="6" t="n">
        <v>4</v>
      </c>
      <c r="GG83" s="6" t="n">
        <v>4</v>
      </c>
      <c r="GH83" s="6" t="n">
        <v>4</v>
      </c>
      <c r="GI83" s="6" t="n">
        <v>4</v>
      </c>
      <c r="GJ83" s="6" t="n">
        <v>4</v>
      </c>
      <c r="GK83" s="6" t="n">
        <v>4</v>
      </c>
      <c r="GL83" s="6" t="n">
        <v>4</v>
      </c>
      <c r="GM83" s="6" t="n">
        <v>4</v>
      </c>
      <c r="GN83" s="6" t="n">
        <v>4</v>
      </c>
      <c r="GO83" s="6" t="n">
        <v>4</v>
      </c>
      <c r="GP83" s="6" t="n">
        <v>4</v>
      </c>
      <c r="GQ83" s="6" t="n">
        <v>4</v>
      </c>
      <c r="GR83" s="6" t="n">
        <v>4</v>
      </c>
      <c r="GS83" s="6" t="n">
        <v>4</v>
      </c>
      <c r="GT83" s="6" t="n">
        <v>4</v>
      </c>
      <c r="GU83" s="6" t="n">
        <v>4</v>
      </c>
      <c r="GV83" s="6" t="n">
        <v>4</v>
      </c>
      <c r="GW83" s="6" t="n">
        <v>4</v>
      </c>
      <c r="GX83" s="6" t="n">
        <v>4</v>
      </c>
      <c r="GY83" s="6" t="n">
        <v>4</v>
      </c>
      <c r="GZ83" s="6" t="n">
        <v>4</v>
      </c>
      <c r="HA83" s="6" t="n">
        <v>4</v>
      </c>
      <c r="HB83" s="6" t="n">
        <v>4</v>
      </c>
      <c r="HC83" s="6" t="n">
        <v>4</v>
      </c>
      <c r="HD83" s="6" t="n">
        <v>4</v>
      </c>
      <c r="HE83" s="6" t="n">
        <v>4</v>
      </c>
      <c r="HF83" s="6" t="n">
        <v>4</v>
      </c>
      <c r="HG83" s="6" t="n">
        <v>4</v>
      </c>
      <c r="HH83" s="6" t="n">
        <v>4</v>
      </c>
      <c r="HI83" s="6" t="n">
        <v>4</v>
      </c>
      <c r="HJ83" s="6" t="n">
        <v>4</v>
      </c>
      <c r="HK83" s="6" t="n">
        <v>4</v>
      </c>
      <c r="HL83" s="6" t="n">
        <v>4</v>
      </c>
      <c r="HM83" s="6" t="n">
        <v>4</v>
      </c>
      <c r="HN83" s="6" t="n">
        <v>4</v>
      </c>
      <c r="HO83" s="6" t="n">
        <v>4</v>
      </c>
      <c r="HP83" s="6" t="n">
        <v>4</v>
      </c>
      <c r="HQ83" s="6" t="n">
        <v>4</v>
      </c>
      <c r="HR83" s="6" t="n">
        <v>4</v>
      </c>
      <c r="HS83" s="6" t="n">
        <v>4</v>
      </c>
      <c r="HT83" s="6" t="n">
        <v>4</v>
      </c>
      <c r="HU83" s="6" t="n">
        <v>4</v>
      </c>
      <c r="HV83" s="6" t="n">
        <v>4</v>
      </c>
      <c r="HW83" s="6" t="n">
        <v>4</v>
      </c>
      <c r="HX83" s="6" t="n">
        <v>4</v>
      </c>
      <c r="HY83" s="6" t="n">
        <v>4</v>
      </c>
      <c r="HZ83" s="6" t="n">
        <v>4</v>
      </c>
      <c r="IA83" s="6" t="n">
        <v>4</v>
      </c>
      <c r="IB83" s="6" t="n">
        <v>4</v>
      </c>
      <c r="IC83" s="6" t="n">
        <v>4</v>
      </c>
      <c r="ID83" s="6" t="n">
        <v>4</v>
      </c>
      <c r="IE83" s="6" t="n">
        <v>4</v>
      </c>
      <c r="IF83" s="6" t="n">
        <v>4</v>
      </c>
      <c r="IG83" s="6" t="n">
        <v>4</v>
      </c>
      <c r="IH83" s="6" t="n">
        <v>4</v>
      </c>
      <c r="II83" s="6" t="n">
        <v>4</v>
      </c>
      <c r="IJ83" s="6" t="n">
        <v>4</v>
      </c>
      <c r="IK83" s="6" t="n">
        <v>4</v>
      </c>
      <c r="IL83" s="6" t="n">
        <v>4</v>
      </c>
      <c r="IM83" s="6" t="n">
        <v>4</v>
      </c>
      <c r="IN83" s="6" t="n">
        <v>4</v>
      </c>
      <c r="IO83" s="6" t="n">
        <v>4</v>
      </c>
      <c r="IP83" s="6" t="n">
        <v>4</v>
      </c>
      <c r="IQ83" s="6" t="n">
        <v>4</v>
      </c>
      <c r="IR83" s="6" t="n">
        <v>4</v>
      </c>
      <c r="IS83" s="6" t="n">
        <v>4</v>
      </c>
      <c r="IT83" s="6" t="n">
        <v>4</v>
      </c>
      <c r="IU83" s="6" t="n">
        <v>4</v>
      </c>
      <c r="IV83" s="6" t="n">
        <v>4</v>
      </c>
      <c r="IW83" s="6" t="n">
        <v>4</v>
      </c>
      <c r="IX83" s="6" t="n">
        <v>4</v>
      </c>
      <c r="IY83" s="6" t="n">
        <v>4</v>
      </c>
      <c r="IZ83" s="6" t="n">
        <v>4</v>
      </c>
      <c r="JA83" s="6" t="n">
        <v>1</v>
      </c>
      <c r="JB83" s="6" t="n">
        <v>1</v>
      </c>
      <c r="JC83" s="6" t="n">
        <v>1</v>
      </c>
      <c r="JD83" s="6" t="n">
        <v>1</v>
      </c>
      <c r="JE83" s="6" t="n">
        <v>1</v>
      </c>
      <c r="JF83" s="6" t="n">
        <v>1</v>
      </c>
      <c r="JG83" s="6" t="n">
        <v>1</v>
      </c>
      <c r="JH83" s="6" t="n">
        <v>1</v>
      </c>
      <c r="JI83" s="6" t="n">
        <v>1</v>
      </c>
      <c r="JJ83" s="6" t="n">
        <v>1</v>
      </c>
      <c r="JK83" s="6" t="n">
        <v>1</v>
      </c>
      <c r="JL83" s="6" t="n">
        <v>1</v>
      </c>
      <c r="JM83" s="6" t="n">
        <v>1</v>
      </c>
      <c r="JN83" s="6" t="n">
        <v>1</v>
      </c>
      <c r="JO83" s="6" t="n">
        <v>1</v>
      </c>
      <c r="JP83" s="6" t="n">
        <v>1</v>
      </c>
      <c r="JQ83" s="6" t="n">
        <v>1</v>
      </c>
      <c r="JR83" s="6" t="n">
        <v>1</v>
      </c>
      <c r="JS83" s="6" t="n">
        <v>1</v>
      </c>
      <c r="JT83" s="6" t="n">
        <v>1</v>
      </c>
      <c r="JU83" s="6" t="n">
        <v>1</v>
      </c>
      <c r="JV83" s="6" t="n">
        <v>1</v>
      </c>
      <c r="JW83" s="6" t="n">
        <v>1</v>
      </c>
      <c r="JX83" s="6" t="n">
        <v>1</v>
      </c>
      <c r="JY83" s="6" t="n">
        <v>1</v>
      </c>
      <c r="JZ83" s="6" t="n">
        <v>1</v>
      </c>
      <c r="KA83" s="6" t="n">
        <v>1</v>
      </c>
      <c r="KB83" s="6" t="n">
        <v>1</v>
      </c>
      <c r="KC83" s="6" t="n">
        <v>1</v>
      </c>
      <c r="KD83" s="6" t="n">
        <v>2</v>
      </c>
      <c r="KE83" s="6" t="n">
        <v>1</v>
      </c>
      <c r="KF83" s="6" t="n">
        <v>1</v>
      </c>
      <c r="KG83" s="6" t="n">
        <v>1</v>
      </c>
      <c r="KH83" s="6" t="n">
        <v>2</v>
      </c>
      <c r="KI83" s="6" t="n">
        <v>1</v>
      </c>
      <c r="KJ83" s="6" t="n">
        <v>1</v>
      </c>
      <c r="KK83" s="6" t="n">
        <v>1</v>
      </c>
      <c r="KL83" s="6" t="n">
        <v>1</v>
      </c>
      <c r="KM83" s="6" t="n">
        <v>1</v>
      </c>
      <c r="KN83" s="6" t="n">
        <v>2</v>
      </c>
      <c r="KO83" s="6" t="n">
        <v>2</v>
      </c>
      <c r="KP83" s="6" t="n">
        <v>1</v>
      </c>
      <c r="KQ83" s="6" t="n">
        <v>1</v>
      </c>
      <c r="KR83" s="6" t="n">
        <v>1</v>
      </c>
      <c r="KS83" s="6" t="n">
        <v>1</v>
      </c>
      <c r="KT83" s="6" t="n">
        <v>1</v>
      </c>
      <c r="KU83" s="6" t="n">
        <v>1</v>
      </c>
      <c r="KV83" s="6" t="n">
        <v>1</v>
      </c>
      <c r="KW83" s="6" t="n">
        <v>1</v>
      </c>
      <c r="KX83" s="6" t="n">
        <v>1</v>
      </c>
      <c r="KY83" s="6" t="n">
        <v>1</v>
      </c>
      <c r="KZ83" s="6" t="n">
        <v>1</v>
      </c>
      <c r="LA83" s="6" t="n">
        <v>1</v>
      </c>
      <c r="LB83" s="6" t="n">
        <v>1</v>
      </c>
      <c r="LC83" s="6" t="n">
        <v>1</v>
      </c>
      <c r="LD83" s="6" t="n">
        <v>1</v>
      </c>
      <c r="LE83" s="6" t="n">
        <v>1</v>
      </c>
      <c r="LF83" s="6" t="n">
        <v>1</v>
      </c>
      <c r="LG83" s="6" t="n">
        <v>1</v>
      </c>
      <c r="LH83" s="6" t="n">
        <v>1</v>
      </c>
      <c r="LI83" s="6" t="n">
        <v>1</v>
      </c>
      <c r="LJ83" s="6" t="n">
        <v>1</v>
      </c>
      <c r="LK83" s="6" t="n">
        <v>1</v>
      </c>
      <c r="LL83" s="6" t="n">
        <v>1</v>
      </c>
      <c r="LM83" s="6" t="n">
        <v>1</v>
      </c>
      <c r="LN83" s="6" t="n">
        <v>1</v>
      </c>
      <c r="LO83" s="6" t="n">
        <v>1</v>
      </c>
      <c r="LP83" s="6" t="n">
        <v>1</v>
      </c>
      <c r="LQ83" s="6" t="n">
        <v>1</v>
      </c>
      <c r="LR83" s="6" t="n">
        <v>1</v>
      </c>
      <c r="LS83" s="6" t="n">
        <v>1</v>
      </c>
      <c r="LT83" s="6" t="n">
        <v>1</v>
      </c>
      <c r="LU83" s="6" t="n">
        <v>1</v>
      </c>
      <c r="LV83" s="6" t="n">
        <v>1</v>
      </c>
      <c r="LW83" s="6" t="n">
        <v>1</v>
      </c>
      <c r="LX83" s="6" t="n">
        <v>1</v>
      </c>
      <c r="LY83" s="6" t="n">
        <v>1</v>
      </c>
      <c r="LZ83" s="6" t="n">
        <v>1</v>
      </c>
      <c r="MA83" s="6" t="n">
        <v>1</v>
      </c>
      <c r="MB83" s="6" t="n">
        <v>1</v>
      </c>
      <c r="MC83" s="6" t="n">
        <v>1</v>
      </c>
      <c r="MD83" s="6" t="n">
        <v>1</v>
      </c>
      <c r="ME83" s="6" t="n">
        <v>1</v>
      </c>
      <c r="MF83" s="6" t="n">
        <v>1</v>
      </c>
      <c r="MG83" s="6" t="n">
        <v>1</v>
      </c>
      <c r="MH83" s="6" t="n">
        <v>1</v>
      </c>
      <c r="MI83" s="6" t="n">
        <v>1</v>
      </c>
      <c r="MJ83" s="6" t="n">
        <v>1</v>
      </c>
      <c r="MK83" s="6" t="n">
        <v>1</v>
      </c>
      <c r="ML83" s="6" t="n">
        <v>1</v>
      </c>
      <c r="MM83" s="6" t="n">
        <v>1</v>
      </c>
      <c r="MN83" s="6" t="n">
        <v>1</v>
      </c>
      <c r="MO83" s="6" t="n">
        <v>1</v>
      </c>
      <c r="MP83" s="6" t="n">
        <v>1</v>
      </c>
      <c r="MQ83" s="6" t="n">
        <v>1</v>
      </c>
      <c r="MR83" s="6" t="n">
        <v>1</v>
      </c>
      <c r="MS83" s="6" t="n">
        <v>1</v>
      </c>
      <c r="MT83" s="6" t="n">
        <v>1</v>
      </c>
      <c r="MU83" s="6" t="n">
        <v>1</v>
      </c>
      <c r="MV83" s="6" t="n">
        <v>1</v>
      </c>
      <c r="MW83" s="6" t="n">
        <v>1</v>
      </c>
      <c r="MX83" s="6" t="n">
        <v>1</v>
      </c>
      <c r="MY83" s="6" t="n">
        <v>1</v>
      </c>
      <c r="MZ83" s="6" t="n">
        <v>1</v>
      </c>
      <c r="NA83" s="6" t="n">
        <v>1</v>
      </c>
      <c r="NB83" s="6" t="n">
        <v>1</v>
      </c>
      <c r="NC83" s="6" t="n">
        <v>1</v>
      </c>
      <c r="ND83" s="6" t="n">
        <v>1</v>
      </c>
      <c r="NE83" s="6" t="n">
        <v>1</v>
      </c>
      <c r="NF83" s="6" t="n">
        <v>1</v>
      </c>
      <c r="NG83" s="6" t="n">
        <v>1</v>
      </c>
      <c r="NH83" s="6" t="n">
        <v>1</v>
      </c>
      <c r="NI83" s="6" t="n">
        <v>1</v>
      </c>
      <c r="NJ83" s="6" t="n">
        <v>1</v>
      </c>
      <c r="NK83" s="6" t="n">
        <v>1</v>
      </c>
      <c r="NL83" s="6" t="n">
        <v>1</v>
      </c>
      <c r="NM83" s="6" t="n">
        <v>1</v>
      </c>
      <c r="NN83" s="6" t="n">
        <v>1</v>
      </c>
      <c r="NO83" s="6" t="n">
        <v>1</v>
      </c>
      <c r="NP83" s="6" t="n">
        <v>1</v>
      </c>
      <c r="NQ83" s="6" t="n">
        <v>1</v>
      </c>
      <c r="NR83" s="6" t="n">
        <v>2</v>
      </c>
      <c r="NS83" s="6" t="n">
        <v>1</v>
      </c>
      <c r="NT83" s="6" t="n">
        <v>1</v>
      </c>
      <c r="NU83" s="6" t="n">
        <v>1</v>
      </c>
      <c r="NV83" s="6" t="n">
        <v>1</v>
      </c>
      <c r="NW83" s="6" t="n">
        <v>1</v>
      </c>
      <c r="NX83" s="6" t="n">
        <v>1</v>
      </c>
      <c r="NY83" s="6" t="n">
        <v>1</v>
      </c>
      <c r="NZ83" s="6" t="n">
        <v>1</v>
      </c>
      <c r="OA83" s="6" t="n">
        <v>1</v>
      </c>
      <c r="OB83" s="6" t="n">
        <v>1</v>
      </c>
      <c r="OC83" s="6" t="n">
        <v>1</v>
      </c>
      <c r="OD83" s="6" t="n">
        <v>1</v>
      </c>
      <c r="OE83" s="6" t="n">
        <v>1</v>
      </c>
      <c r="OF83" s="6" t="n">
        <v>1</v>
      </c>
      <c r="OG83" s="6" t="n">
        <v>1</v>
      </c>
      <c r="OH83" s="6" t="n">
        <v>1</v>
      </c>
      <c r="OI83" s="6" t="n">
        <v>1</v>
      </c>
      <c r="OJ83" s="6" t="n">
        <v>1</v>
      </c>
      <c r="OK83" s="6" t="n">
        <v>1</v>
      </c>
      <c r="OL83" s="6" t="n">
        <v>1</v>
      </c>
      <c r="OM83" s="6" t="n">
        <v>1</v>
      </c>
      <c r="ON83" s="6" t="n">
        <v>1</v>
      </c>
      <c r="OO83" s="6" t="n">
        <v>1</v>
      </c>
      <c r="OP83" s="6" t="n">
        <v>1</v>
      </c>
      <c r="OQ83" s="6" t="n">
        <v>1</v>
      </c>
      <c r="OR83" s="6" t="n">
        <v>1</v>
      </c>
      <c r="OS83" s="6" t="n">
        <v>1</v>
      </c>
      <c r="OT83" s="6" t="n">
        <v>1</v>
      </c>
      <c r="OU83" s="6" t="n">
        <v>1</v>
      </c>
      <c r="OV83" s="6" t="n">
        <v>1</v>
      </c>
      <c r="OW83" s="6" t="n">
        <v>1</v>
      </c>
      <c r="OX83" s="6" t="n">
        <v>1</v>
      </c>
      <c r="OY83" s="6" t="n">
        <v>1</v>
      </c>
      <c r="OZ83" s="6" t="n">
        <v>1</v>
      </c>
      <c r="PA83" s="6" t="n">
        <v>1</v>
      </c>
      <c r="PB83" s="6" t="n">
        <v>1</v>
      </c>
      <c r="PC83" s="6" t="n">
        <v>1</v>
      </c>
      <c r="PD83" s="6" t="n">
        <v>1</v>
      </c>
      <c r="PE83" s="6" t="n">
        <v>1</v>
      </c>
      <c r="PF83" s="6" t="n">
        <v>1</v>
      </c>
      <c r="PG83" s="6" t="n">
        <v>1</v>
      </c>
      <c r="PH83" s="6" t="n">
        <v>1</v>
      </c>
      <c r="PI83" s="6" t="n">
        <v>1</v>
      </c>
      <c r="PJ83" s="6" t="n">
        <v>1</v>
      </c>
      <c r="PK83" s="6" t="n">
        <v>1</v>
      </c>
      <c r="PL83" s="6" t="n">
        <v>1</v>
      </c>
      <c r="PM83" s="6" t="n">
        <v>1</v>
      </c>
      <c r="PN83" s="6" t="n">
        <v>1</v>
      </c>
      <c r="PO83" s="6" t="n">
        <v>1</v>
      </c>
      <c r="PP83" s="6" t="n">
        <v>1</v>
      </c>
      <c r="PQ83" s="6" t="n">
        <v>1</v>
      </c>
      <c r="PR83" s="6" t="n">
        <v>1</v>
      </c>
      <c r="PS83" s="6" t="n">
        <v>1</v>
      </c>
      <c r="PT83" s="6" t="n">
        <v>1</v>
      </c>
      <c r="PU83" s="6" t="n">
        <v>1</v>
      </c>
      <c r="PV83" s="6" t="n">
        <v>1</v>
      </c>
      <c r="PW83" s="6" t="n">
        <v>1</v>
      </c>
      <c r="PX83" s="6" t="n">
        <v>1</v>
      </c>
      <c r="PY83" s="6" t="n">
        <v>1</v>
      </c>
      <c r="PZ83" s="6" t="n">
        <v>1</v>
      </c>
      <c r="QA83" s="6" t="n">
        <v>1</v>
      </c>
      <c r="QB83" s="6" t="n">
        <v>1</v>
      </c>
      <c r="QC83" s="6" t="n">
        <v>1</v>
      </c>
      <c r="QD83" s="6" t="n">
        <v>1</v>
      </c>
      <c r="QE83" s="6" t="n">
        <v>1</v>
      </c>
      <c r="QF83" s="6" t="n">
        <v>1</v>
      </c>
      <c r="QG83" s="6" t="n">
        <v>1</v>
      </c>
      <c r="QH83" s="6" t="n">
        <v>1</v>
      </c>
      <c r="QI83" s="6" t="s">
        <v>762</v>
      </c>
      <c r="QJ83" s="6" t="s">
        <v>838</v>
      </c>
      <c r="QK83" s="6" t="s">
        <v>680</v>
      </c>
      <c r="QL83" s="6" t="s">
        <v>680</v>
      </c>
      <c r="QM83" s="6" t="s">
        <v>680</v>
      </c>
      <c r="QN83" s="6" t="s">
        <v>680</v>
      </c>
      <c r="QO83" s="6" t="s">
        <v>680</v>
      </c>
      <c r="QP83" s="6" t="s">
        <v>680</v>
      </c>
      <c r="QQ83" s="6" t="s">
        <v>680</v>
      </c>
      <c r="QR83" s="6" t="s">
        <v>680</v>
      </c>
      <c r="QS83" s="6" t="s">
        <v>680</v>
      </c>
      <c r="QT83" s="6" t="s">
        <v>680</v>
      </c>
      <c r="QU83" s="6" t="s">
        <v>680</v>
      </c>
      <c r="QV83" s="6" t="s">
        <v>680</v>
      </c>
      <c r="QW83" s="6" t="s">
        <v>680</v>
      </c>
      <c r="QX83" s="6" t="s">
        <v>680</v>
      </c>
      <c r="QY83" s="6" t="s">
        <v>680</v>
      </c>
      <c r="QZ83" s="6" t="s">
        <v>680</v>
      </c>
      <c r="RA83" s="6" t="s">
        <v>680</v>
      </c>
      <c r="RB83" s="6" t="s">
        <v>680</v>
      </c>
      <c r="RC83" s="6" t="s">
        <v>680</v>
      </c>
      <c r="RD83" s="6" t="s">
        <v>680</v>
      </c>
      <c r="RE83" s="6" t="s">
        <v>680</v>
      </c>
      <c r="RF83" s="6" t="s">
        <v>680</v>
      </c>
      <c r="RG83" s="6" t="s">
        <v>680</v>
      </c>
      <c r="RH83" s="6" t="s">
        <v>680</v>
      </c>
      <c r="RI83" s="6" t="s">
        <v>680</v>
      </c>
      <c r="RJ83" s="6" t="s">
        <v>680</v>
      </c>
      <c r="RK83" s="6" t="s">
        <v>680</v>
      </c>
      <c r="RL83" s="6" t="s">
        <v>680</v>
      </c>
      <c r="RM83" s="6" t="s">
        <v>680</v>
      </c>
      <c r="RN83" s="6" t="s">
        <v>680</v>
      </c>
      <c r="RO83" s="6" t="s">
        <v>680</v>
      </c>
      <c r="RP83" s="6" t="s">
        <v>680</v>
      </c>
      <c r="RQ83" s="6" t="s">
        <v>680</v>
      </c>
      <c r="RR83" s="6" t="s">
        <v>680</v>
      </c>
      <c r="RS83" s="6" t="s">
        <v>680</v>
      </c>
      <c r="RT83" s="6" t="s">
        <v>680</v>
      </c>
      <c r="RU83" s="6" t="s">
        <v>680</v>
      </c>
      <c r="RV83" s="6" t="s">
        <v>680</v>
      </c>
      <c r="RW83" s="6" t="s">
        <v>680</v>
      </c>
      <c r="RX83" s="6" t="s">
        <v>680</v>
      </c>
      <c r="RY83" s="6" t="s">
        <v>680</v>
      </c>
      <c r="RZ83" s="6" t="s">
        <v>680</v>
      </c>
      <c r="SA83" s="6" t="s">
        <v>680</v>
      </c>
      <c r="SB83" s="6" t="s">
        <v>680</v>
      </c>
      <c r="SC83" s="6" t="s">
        <v>680</v>
      </c>
      <c r="SD83" s="6" t="s">
        <v>680</v>
      </c>
      <c r="SE83" s="6" t="s">
        <v>680</v>
      </c>
      <c r="SF83" s="6" t="s">
        <v>680</v>
      </c>
      <c r="SG83" s="6" t="s">
        <v>680</v>
      </c>
      <c r="SH83" s="6" t="s">
        <v>680</v>
      </c>
      <c r="SI83" s="6" t="s">
        <v>680</v>
      </c>
      <c r="SJ83" s="6" t="s">
        <v>680</v>
      </c>
      <c r="SK83" s="6" t="s">
        <v>680</v>
      </c>
      <c r="SL83" s="6" t="s">
        <v>680</v>
      </c>
      <c r="SM83" s="6" t="s">
        <v>680</v>
      </c>
      <c r="SN83" s="6" t="s">
        <v>680</v>
      </c>
      <c r="SO83" s="6" t="s">
        <v>680</v>
      </c>
      <c r="SP83" s="6" t="s">
        <v>680</v>
      </c>
      <c r="SQ83" s="6" t="s">
        <v>651</v>
      </c>
      <c r="SR83" s="6" t="s">
        <v>680</v>
      </c>
      <c r="SS83" s="6" t="s">
        <v>680</v>
      </c>
      <c r="ST83" s="6" t="s">
        <v>680</v>
      </c>
      <c r="SU83" s="6" t="s">
        <v>680</v>
      </c>
      <c r="SV83" s="6" t="n">
        <v>4</v>
      </c>
      <c r="SW83" s="6" t="n">
        <v>4</v>
      </c>
      <c r="SX83" s="6" t="n">
        <v>4</v>
      </c>
      <c r="SY83" s="6" t="n">
        <v>4</v>
      </c>
      <c r="SZ83" s="6" t="n">
        <v>4</v>
      </c>
      <c r="TA83" s="6" t="n">
        <v>4</v>
      </c>
      <c r="TB83" s="6" t="s">
        <v>758</v>
      </c>
      <c r="TC83" s="6" t="s">
        <v>821</v>
      </c>
      <c r="TD83" s="6" t="s">
        <v>821</v>
      </c>
      <c r="TE83" s="6" t="s">
        <v>821</v>
      </c>
      <c r="TF83" s="6" t="s">
        <v>821</v>
      </c>
      <c r="TG83" s="6" t="s">
        <v>821</v>
      </c>
      <c r="TH83" s="6" t="s">
        <v>821</v>
      </c>
      <c r="TI83" s="6" t="s">
        <v>821</v>
      </c>
      <c r="TJ83" s="6" t="s">
        <v>821</v>
      </c>
      <c r="TK83" s="6" t="s">
        <v>821</v>
      </c>
      <c r="TL83" s="6" t="s">
        <v>654</v>
      </c>
      <c r="TM83" s="6" t="s">
        <v>654</v>
      </c>
      <c r="TN83" s="6" t="s">
        <v>654</v>
      </c>
      <c r="TO83" s="6" t="s">
        <v>655</v>
      </c>
      <c r="TP83" s="6" t="s">
        <v>654</v>
      </c>
      <c r="TQ83" s="6" t="s">
        <v>654</v>
      </c>
      <c r="TR83" s="6" t="s">
        <v>654</v>
      </c>
      <c r="TS83" s="6" t="s">
        <v>654</v>
      </c>
      <c r="TT83" s="6" t="s">
        <v>656</v>
      </c>
      <c r="TU83" s="6" t="s">
        <v>746</v>
      </c>
      <c r="TV83" s="6" t="s">
        <v>658</v>
      </c>
      <c r="TW83" s="6" t="s">
        <v>658</v>
      </c>
      <c r="TX83" s="6" t="s">
        <v>658</v>
      </c>
      <c r="TY83" s="6" t="s">
        <v>658</v>
      </c>
      <c r="TZ83" s="6" t="s">
        <v>658</v>
      </c>
      <c r="UA83" s="6" t="s">
        <v>658</v>
      </c>
      <c r="UB83" s="6" t="s">
        <v>658</v>
      </c>
      <c r="UC83" s="6" t="s">
        <v>658</v>
      </c>
      <c r="UD83" s="6" t="s">
        <v>659</v>
      </c>
      <c r="UE83" s="6" t="s">
        <v>658</v>
      </c>
      <c r="UF83" s="6" t="s">
        <v>658</v>
      </c>
      <c r="UG83" s="6" t="s">
        <v>658</v>
      </c>
      <c r="UH83" s="6" t="s">
        <v>658</v>
      </c>
      <c r="UI83" s="6" t="s">
        <v>658</v>
      </c>
      <c r="UJ83" s="6" t="s">
        <v>658</v>
      </c>
      <c r="UK83" s="6" t="s">
        <v>658</v>
      </c>
      <c r="UL83" s="6" t="s">
        <v>658</v>
      </c>
      <c r="UM83" s="6" t="s">
        <v>658</v>
      </c>
      <c r="UN83" s="6" t="s">
        <v>658</v>
      </c>
      <c r="UO83" s="6" t="s">
        <v>660</v>
      </c>
      <c r="UP83" s="6" t="s">
        <v>661</v>
      </c>
      <c r="UQ83" s="6" t="s">
        <v>658</v>
      </c>
      <c r="UR83" s="6" t="s">
        <v>658</v>
      </c>
      <c r="US83" s="6" t="s">
        <v>658</v>
      </c>
      <c r="UT83" s="6" t="s">
        <v>694</v>
      </c>
      <c r="UU83" s="6" t="s">
        <v>664</v>
      </c>
      <c r="UV83" s="6" t="s">
        <v>663</v>
      </c>
      <c r="UW83" s="6" t="s">
        <v>663</v>
      </c>
      <c r="UX83" s="6" t="s">
        <v>663</v>
      </c>
      <c r="UY83" s="6" t="s">
        <v>687</v>
      </c>
      <c r="UZ83" s="7"/>
      <c r="VA83" s="6" t="s">
        <v>664</v>
      </c>
      <c r="VB83" s="6" t="s">
        <v>664</v>
      </c>
      <c r="VC83" s="6" t="s">
        <v>664</v>
      </c>
      <c r="VD83" s="6" t="s">
        <v>697</v>
      </c>
      <c r="VE83" s="6" t="s">
        <v>671</v>
      </c>
      <c r="VF83" s="6" t="s">
        <v>667</v>
      </c>
      <c r="VG83" s="6" t="s">
        <v>667</v>
      </c>
      <c r="VH83" s="6" t="s">
        <v>667</v>
      </c>
      <c r="VI83" s="6" t="s">
        <v>667</v>
      </c>
      <c r="VJ83" s="6" t="s">
        <v>667</v>
      </c>
      <c r="VK83" s="6" t="s">
        <v>667</v>
      </c>
      <c r="VL83" s="6" t="s">
        <v>667</v>
      </c>
      <c r="VM83" s="6" t="s">
        <v>698</v>
      </c>
      <c r="VN83" s="6" t="s">
        <v>669</v>
      </c>
      <c r="VO83" s="6" t="s">
        <v>669</v>
      </c>
      <c r="VP83" s="6" t="s">
        <v>669</v>
      </c>
      <c r="VQ83" s="6" t="s">
        <v>669</v>
      </c>
      <c r="VR83" s="6" t="s">
        <v>669</v>
      </c>
      <c r="VS83" s="6" t="s">
        <v>669</v>
      </c>
      <c r="VT83" s="6" t="s">
        <v>669</v>
      </c>
      <c r="VU83" s="6" t="s">
        <v>671</v>
      </c>
      <c r="VV83" s="6" t="s">
        <v>667</v>
      </c>
      <c r="VW83" s="6" t="s">
        <v>671</v>
      </c>
      <c r="VX83" s="6" t="s">
        <v>666</v>
      </c>
      <c r="VY83" s="6" t="s">
        <v>666</v>
      </c>
      <c r="VZ83" s="6" t="s">
        <v>667</v>
      </c>
      <c r="WA83" s="6" t="s">
        <v>667</v>
      </c>
      <c r="WB83" s="6" t="s">
        <v>667</v>
      </c>
      <c r="WC83" s="6" t="s">
        <v>667</v>
      </c>
      <c r="WD83" s="6" t="s">
        <v>667</v>
      </c>
      <c r="WE83" s="6" t="s">
        <v>667</v>
      </c>
      <c r="WF83" s="6" t="s">
        <v>667</v>
      </c>
      <c r="WG83" s="6" t="s">
        <v>666</v>
      </c>
      <c r="WH83" s="6" t="s">
        <v>666</v>
      </c>
      <c r="WI83" s="6" t="s">
        <v>667</v>
      </c>
      <c r="WJ83" s="6" t="s">
        <v>667</v>
      </c>
      <c r="WK83" s="6" t="s">
        <v>667</v>
      </c>
      <c r="WL83" s="6" t="s">
        <v>667</v>
      </c>
      <c r="WM83" s="6" t="s">
        <v>667</v>
      </c>
      <c r="WN83" s="6" t="s">
        <v>670</v>
      </c>
      <c r="WO83" s="6" t="s">
        <v>666</v>
      </c>
      <c r="WP83" s="6" t="s">
        <v>671</v>
      </c>
      <c r="WQ83" s="6" t="s">
        <v>671</v>
      </c>
      <c r="WR83" s="6" t="s">
        <v>667</v>
      </c>
      <c r="WS83" s="6" t="s">
        <v>667</v>
      </c>
      <c r="WT83" s="6" t="s">
        <v>667</v>
      </c>
      <c r="WU83" s="6" t="s">
        <v>667</v>
      </c>
      <c r="WV83" s="6" t="s">
        <v>667</v>
      </c>
      <c r="WW83" s="6" t="s">
        <v>667</v>
      </c>
      <c r="WX83" s="6" t="s">
        <v>671</v>
      </c>
      <c r="WY83" s="6" t="s">
        <v>671</v>
      </c>
      <c r="WZ83" s="6" t="s">
        <v>671</v>
      </c>
      <c r="XA83" s="6" t="n">
        <v>4</v>
      </c>
      <c r="XB83" s="6" t="n">
        <v>2</v>
      </c>
      <c r="XC83" s="6" t="n">
        <v>2</v>
      </c>
      <c r="XD83" s="6" t="n">
        <v>2</v>
      </c>
      <c r="XE83" s="6" t="n">
        <v>2</v>
      </c>
      <c r="XF83" s="6" t="n">
        <v>2</v>
      </c>
      <c r="XG83" s="6" t="n">
        <v>3</v>
      </c>
      <c r="XH83" s="6" t="n">
        <v>3</v>
      </c>
      <c r="XI83" s="6" t="n">
        <v>3</v>
      </c>
      <c r="XJ83" s="6" t="n">
        <v>2</v>
      </c>
      <c r="XK83" s="6" t="n">
        <v>2</v>
      </c>
      <c r="XL83" s="6" t="s">
        <v>732</v>
      </c>
    </row>
    <row r="84" customFormat="false" ht="15.75" hidden="false" customHeight="true" outlineLevel="0" collapsed="false">
      <c r="A84" s="5" t="n">
        <v>81</v>
      </c>
      <c r="B84" s="5" t="n">
        <v>81</v>
      </c>
      <c r="C84" s="6" t="s">
        <v>638</v>
      </c>
      <c r="D84" s="6" t="s">
        <v>639</v>
      </c>
      <c r="E84" s="6" t="s">
        <v>753</v>
      </c>
      <c r="F84" s="6" t="s">
        <v>641</v>
      </c>
      <c r="G84" s="6" t="s">
        <v>689</v>
      </c>
      <c r="H84" s="6" t="s">
        <v>677</v>
      </c>
      <c r="I84" s="6" t="s">
        <v>645</v>
      </c>
      <c r="J84" s="6" t="s">
        <v>645</v>
      </c>
      <c r="K84" s="6" t="s">
        <v>645</v>
      </c>
      <c r="L84" s="6" t="s">
        <v>645</v>
      </c>
      <c r="M84" s="6" t="s">
        <v>645</v>
      </c>
      <c r="N84" s="6" t="s">
        <v>645</v>
      </c>
      <c r="O84" s="6" t="s">
        <v>645</v>
      </c>
      <c r="P84" s="6" t="s">
        <v>645</v>
      </c>
      <c r="Q84" s="6" t="s">
        <v>645</v>
      </c>
      <c r="R84" s="6" t="s">
        <v>645</v>
      </c>
      <c r="S84" s="6" t="s">
        <v>645</v>
      </c>
      <c r="T84" s="6" t="s">
        <v>645</v>
      </c>
      <c r="U84" s="6" t="s">
        <v>645</v>
      </c>
      <c r="V84" s="6" t="s">
        <v>645</v>
      </c>
      <c r="W84" s="6" t="s">
        <v>645</v>
      </c>
      <c r="X84" s="6" t="s">
        <v>645</v>
      </c>
      <c r="Y84" s="6" t="s">
        <v>645</v>
      </c>
      <c r="Z84" s="6" t="s">
        <v>645</v>
      </c>
      <c r="AA84" s="6" t="s">
        <v>645</v>
      </c>
      <c r="AB84" s="6" t="s">
        <v>645</v>
      </c>
      <c r="AC84" s="6" t="s">
        <v>645</v>
      </c>
      <c r="AD84" s="6" t="s">
        <v>645</v>
      </c>
      <c r="AE84" s="6" t="s">
        <v>645</v>
      </c>
      <c r="AF84" s="6" t="s">
        <v>645</v>
      </c>
      <c r="AG84" s="6" t="s">
        <v>645</v>
      </c>
      <c r="AH84" s="6" t="s">
        <v>645</v>
      </c>
      <c r="AI84" s="6" t="s">
        <v>645</v>
      </c>
      <c r="AJ84" s="6" t="s">
        <v>645</v>
      </c>
      <c r="AK84" s="6" t="s">
        <v>645</v>
      </c>
      <c r="AL84" s="6" t="s">
        <v>645</v>
      </c>
      <c r="AM84" s="6" t="s">
        <v>645</v>
      </c>
      <c r="AN84" s="6" t="s">
        <v>645</v>
      </c>
      <c r="AO84" s="6" t="s">
        <v>645</v>
      </c>
      <c r="AP84" s="6" t="s">
        <v>645</v>
      </c>
      <c r="AQ84" s="6" t="s">
        <v>645</v>
      </c>
      <c r="AR84" s="6" t="s">
        <v>645</v>
      </c>
      <c r="AS84" s="6" t="s">
        <v>645</v>
      </c>
      <c r="AT84" s="6" t="s">
        <v>645</v>
      </c>
      <c r="AU84" s="6" t="s">
        <v>645</v>
      </c>
      <c r="AV84" s="6" t="s">
        <v>645</v>
      </c>
      <c r="AW84" s="6" t="s">
        <v>645</v>
      </c>
      <c r="AX84" s="6" t="s">
        <v>645</v>
      </c>
      <c r="AY84" s="6" t="s">
        <v>645</v>
      </c>
      <c r="AZ84" s="6" t="s">
        <v>645</v>
      </c>
      <c r="BA84" s="6" t="s">
        <v>645</v>
      </c>
      <c r="BB84" s="6" t="s">
        <v>645</v>
      </c>
      <c r="BC84" s="6" t="s">
        <v>645</v>
      </c>
      <c r="BD84" s="6" t="s">
        <v>645</v>
      </c>
      <c r="BE84" s="6" t="s">
        <v>645</v>
      </c>
      <c r="BF84" s="6" t="s">
        <v>645</v>
      </c>
      <c r="BG84" s="6" t="s">
        <v>645</v>
      </c>
      <c r="BH84" s="6" t="s">
        <v>645</v>
      </c>
      <c r="BI84" s="6" t="s">
        <v>645</v>
      </c>
      <c r="BJ84" s="6" t="s">
        <v>645</v>
      </c>
      <c r="BK84" s="6" t="s">
        <v>645</v>
      </c>
      <c r="BL84" s="6" t="s">
        <v>645</v>
      </c>
      <c r="BM84" s="6" t="s">
        <v>645</v>
      </c>
      <c r="BN84" s="6" t="s">
        <v>645</v>
      </c>
      <c r="BO84" s="6" t="s">
        <v>645</v>
      </c>
      <c r="BP84" s="6" t="s">
        <v>645</v>
      </c>
      <c r="BQ84" s="6" t="s">
        <v>645</v>
      </c>
      <c r="BR84" s="6" t="s">
        <v>645</v>
      </c>
      <c r="BS84" s="6" t="s">
        <v>645</v>
      </c>
      <c r="BT84" s="6" t="n">
        <v>2</v>
      </c>
      <c r="BU84" s="6" t="n">
        <v>2</v>
      </c>
      <c r="BV84" s="6" t="n">
        <v>2</v>
      </c>
      <c r="BW84" s="6" t="n">
        <v>2</v>
      </c>
      <c r="BX84" s="6" t="n">
        <v>2</v>
      </c>
      <c r="BY84" s="6" t="n">
        <v>2</v>
      </c>
      <c r="BZ84" s="6" t="n">
        <v>2</v>
      </c>
      <c r="CA84" s="6" t="n">
        <v>2</v>
      </c>
      <c r="CB84" s="6" t="n">
        <v>2</v>
      </c>
      <c r="CC84" s="6" t="n">
        <v>2</v>
      </c>
      <c r="CD84" s="6" t="n">
        <v>2</v>
      </c>
      <c r="CE84" s="6" t="n">
        <v>2</v>
      </c>
      <c r="CF84" s="6" t="n">
        <v>2</v>
      </c>
      <c r="CG84" s="6" t="n">
        <v>2</v>
      </c>
      <c r="CH84" s="6" t="n">
        <v>2</v>
      </c>
      <c r="CI84" s="6" t="n">
        <v>2</v>
      </c>
      <c r="CJ84" s="6" t="n">
        <v>2</v>
      </c>
      <c r="CK84" s="6" t="n">
        <v>2</v>
      </c>
      <c r="CL84" s="6" t="n">
        <v>2</v>
      </c>
      <c r="CM84" s="6" t="n">
        <v>2</v>
      </c>
      <c r="CN84" s="6" t="n">
        <v>2</v>
      </c>
      <c r="CO84" s="6" t="n">
        <v>2</v>
      </c>
      <c r="CP84" s="6" t="n">
        <v>2</v>
      </c>
      <c r="CQ84" s="6" t="n">
        <v>2</v>
      </c>
      <c r="CR84" s="6" t="n">
        <v>2</v>
      </c>
      <c r="CS84" s="6" t="n">
        <v>2</v>
      </c>
      <c r="CT84" s="6" t="n">
        <v>2</v>
      </c>
      <c r="CU84" s="6" t="n">
        <v>2</v>
      </c>
      <c r="CV84" s="6" t="n">
        <v>2</v>
      </c>
      <c r="CW84" s="6" t="n">
        <v>2</v>
      </c>
      <c r="CX84" s="6" t="n">
        <v>2</v>
      </c>
      <c r="CY84" s="6" t="n">
        <v>2</v>
      </c>
      <c r="CZ84" s="6" t="n">
        <v>2</v>
      </c>
      <c r="DA84" s="6" t="n">
        <v>2</v>
      </c>
      <c r="DB84" s="6" t="n">
        <v>2</v>
      </c>
      <c r="DC84" s="6" t="n">
        <v>2</v>
      </c>
      <c r="DD84" s="6" t="n">
        <v>2</v>
      </c>
      <c r="DE84" s="6" t="n">
        <v>2</v>
      </c>
      <c r="DF84" s="6" t="n">
        <v>2</v>
      </c>
      <c r="DG84" s="6" t="n">
        <v>2</v>
      </c>
      <c r="DH84" s="6" t="n">
        <v>2</v>
      </c>
      <c r="DI84" s="6" t="n">
        <v>2</v>
      </c>
      <c r="DJ84" s="6" t="n">
        <v>2</v>
      </c>
      <c r="DK84" s="6" t="n">
        <v>2</v>
      </c>
      <c r="DL84" s="6" t="n">
        <v>2</v>
      </c>
      <c r="DM84" s="6" t="n">
        <v>2</v>
      </c>
      <c r="DN84" s="6" t="n">
        <v>2</v>
      </c>
      <c r="DO84" s="6" t="n">
        <v>2</v>
      </c>
      <c r="DP84" s="6" t="n">
        <v>2</v>
      </c>
      <c r="DQ84" s="6" t="n">
        <v>2</v>
      </c>
      <c r="DR84" s="6" t="n">
        <v>2</v>
      </c>
      <c r="DS84" s="6" t="n">
        <v>2</v>
      </c>
      <c r="DT84" s="6" t="n">
        <v>2</v>
      </c>
      <c r="DU84" s="6" t="n">
        <v>2</v>
      </c>
      <c r="DV84" s="6" t="n">
        <v>2</v>
      </c>
      <c r="DW84" s="6" t="n">
        <v>2</v>
      </c>
      <c r="DX84" s="6" t="n">
        <v>2</v>
      </c>
      <c r="DY84" s="6" t="n">
        <v>2</v>
      </c>
      <c r="DZ84" s="6" t="n">
        <v>2</v>
      </c>
      <c r="EA84" s="6" t="n">
        <v>2</v>
      </c>
      <c r="EB84" s="6" t="n">
        <v>2</v>
      </c>
      <c r="EC84" s="6" t="n">
        <v>2</v>
      </c>
      <c r="ED84" s="6" t="n">
        <v>2</v>
      </c>
      <c r="EE84" s="6" t="n">
        <v>2</v>
      </c>
      <c r="EF84" s="6" t="n">
        <v>2</v>
      </c>
      <c r="EG84" s="6" t="n">
        <v>2</v>
      </c>
      <c r="EH84" s="6" t="n">
        <v>2</v>
      </c>
      <c r="EI84" s="6" t="n">
        <v>2</v>
      </c>
      <c r="EJ84" s="6" t="n">
        <v>2</v>
      </c>
      <c r="EK84" s="6" t="n">
        <v>2</v>
      </c>
      <c r="EL84" s="6" t="n">
        <v>2</v>
      </c>
      <c r="EM84" s="6" t="n">
        <v>2</v>
      </c>
      <c r="EN84" s="6" t="n">
        <v>2</v>
      </c>
      <c r="EO84" s="6" t="n">
        <v>2</v>
      </c>
      <c r="EP84" s="6" t="n">
        <v>2</v>
      </c>
      <c r="EQ84" s="6" t="n">
        <v>2</v>
      </c>
      <c r="ER84" s="6" t="n">
        <v>2</v>
      </c>
      <c r="ES84" s="6" t="n">
        <v>2</v>
      </c>
      <c r="ET84" s="6" t="n">
        <v>2</v>
      </c>
      <c r="EU84" s="6" t="n">
        <v>2</v>
      </c>
      <c r="EV84" s="6" t="n">
        <v>2</v>
      </c>
      <c r="EW84" s="6" t="n">
        <v>2</v>
      </c>
      <c r="EX84" s="6" t="n">
        <v>2</v>
      </c>
      <c r="EY84" s="6" t="n">
        <v>2</v>
      </c>
      <c r="EZ84" s="6" t="n">
        <v>2</v>
      </c>
      <c r="FA84" s="6" t="n">
        <v>2</v>
      </c>
      <c r="FB84" s="6" t="n">
        <v>2</v>
      </c>
      <c r="FC84" s="6" t="n">
        <v>2</v>
      </c>
      <c r="FD84" s="6" t="n">
        <v>2</v>
      </c>
      <c r="FE84" s="6" t="n">
        <v>2</v>
      </c>
      <c r="FF84" s="6" t="n">
        <v>2</v>
      </c>
      <c r="FG84" s="6" t="n">
        <v>2</v>
      </c>
      <c r="FH84" s="6" t="n">
        <v>2</v>
      </c>
      <c r="FI84" s="6" t="n">
        <v>2</v>
      </c>
      <c r="FJ84" s="6" t="n">
        <v>2</v>
      </c>
      <c r="FK84" s="6" t="n">
        <v>2</v>
      </c>
      <c r="FL84" s="6" t="n">
        <v>2</v>
      </c>
      <c r="FM84" s="6" t="n">
        <v>2</v>
      </c>
      <c r="FN84" s="6" t="n">
        <v>2</v>
      </c>
      <c r="FO84" s="6" t="n">
        <v>2</v>
      </c>
      <c r="FP84" s="6" t="n">
        <v>2</v>
      </c>
      <c r="FQ84" s="6" t="n">
        <v>2</v>
      </c>
      <c r="FR84" s="6" t="n">
        <v>2</v>
      </c>
      <c r="FS84" s="6" t="n">
        <v>2</v>
      </c>
      <c r="FT84" s="6" t="n">
        <v>2</v>
      </c>
      <c r="FU84" s="6" t="n">
        <v>2</v>
      </c>
      <c r="FV84" s="6" t="n">
        <v>2</v>
      </c>
      <c r="FW84" s="6" t="n">
        <v>2</v>
      </c>
      <c r="FX84" s="6" t="n">
        <v>2</v>
      </c>
      <c r="FY84" s="6" t="n">
        <v>2</v>
      </c>
      <c r="FZ84" s="6" t="n">
        <v>2</v>
      </c>
      <c r="GA84" s="6" t="n">
        <v>2</v>
      </c>
      <c r="GB84" s="6" t="n">
        <v>2</v>
      </c>
      <c r="GC84" s="6" t="n">
        <v>2</v>
      </c>
      <c r="GD84" s="6" t="n">
        <v>2</v>
      </c>
      <c r="GE84" s="6" t="n">
        <v>2</v>
      </c>
      <c r="GF84" s="6" t="n">
        <v>2</v>
      </c>
      <c r="GG84" s="6" t="n">
        <v>2</v>
      </c>
      <c r="GH84" s="6" t="n">
        <v>2</v>
      </c>
      <c r="GI84" s="6" t="n">
        <v>2</v>
      </c>
      <c r="GJ84" s="6" t="n">
        <v>2</v>
      </c>
      <c r="GK84" s="6" t="n">
        <v>2</v>
      </c>
      <c r="GL84" s="6" t="n">
        <v>2</v>
      </c>
      <c r="GM84" s="6" t="n">
        <v>2</v>
      </c>
      <c r="GN84" s="6" t="n">
        <v>2</v>
      </c>
      <c r="GO84" s="6" t="n">
        <v>2</v>
      </c>
      <c r="GP84" s="6" t="n">
        <v>2</v>
      </c>
      <c r="GQ84" s="6" t="n">
        <v>2</v>
      </c>
      <c r="GR84" s="6" t="n">
        <v>2</v>
      </c>
      <c r="GS84" s="6" t="n">
        <v>2</v>
      </c>
      <c r="GT84" s="6" t="n">
        <v>2</v>
      </c>
      <c r="GU84" s="6" t="n">
        <v>2</v>
      </c>
      <c r="GV84" s="6" t="n">
        <v>2</v>
      </c>
      <c r="GW84" s="6" t="n">
        <v>2</v>
      </c>
      <c r="GX84" s="6" t="n">
        <v>2</v>
      </c>
      <c r="GY84" s="6" t="n">
        <v>2</v>
      </c>
      <c r="GZ84" s="6" t="n">
        <v>2</v>
      </c>
      <c r="HA84" s="6" t="n">
        <v>2</v>
      </c>
      <c r="HB84" s="6" t="n">
        <v>2</v>
      </c>
      <c r="HC84" s="6" t="n">
        <v>2</v>
      </c>
      <c r="HD84" s="6" t="n">
        <v>2</v>
      </c>
      <c r="HE84" s="6" t="n">
        <v>2</v>
      </c>
      <c r="HF84" s="6" t="n">
        <v>2</v>
      </c>
      <c r="HG84" s="6" t="n">
        <v>2</v>
      </c>
      <c r="HH84" s="6" t="n">
        <v>2</v>
      </c>
      <c r="HI84" s="6" t="n">
        <v>2</v>
      </c>
      <c r="HJ84" s="6" t="n">
        <v>2</v>
      </c>
      <c r="HK84" s="6" t="n">
        <v>2</v>
      </c>
      <c r="HL84" s="6" t="n">
        <v>2</v>
      </c>
      <c r="HM84" s="6" t="n">
        <v>2</v>
      </c>
      <c r="HN84" s="6" t="n">
        <v>2</v>
      </c>
      <c r="HO84" s="6" t="n">
        <v>2</v>
      </c>
      <c r="HP84" s="6" t="n">
        <v>2</v>
      </c>
      <c r="HQ84" s="6" t="n">
        <v>2</v>
      </c>
      <c r="HR84" s="6" t="n">
        <v>2</v>
      </c>
      <c r="HS84" s="6" t="n">
        <v>2</v>
      </c>
      <c r="HT84" s="6" t="n">
        <v>2</v>
      </c>
      <c r="HU84" s="6" t="n">
        <v>2</v>
      </c>
      <c r="HV84" s="6" t="n">
        <v>2</v>
      </c>
      <c r="HW84" s="6" t="n">
        <v>2</v>
      </c>
      <c r="HX84" s="6" t="n">
        <v>2</v>
      </c>
      <c r="HY84" s="6" t="n">
        <v>2</v>
      </c>
      <c r="HZ84" s="6" t="n">
        <v>2</v>
      </c>
      <c r="IA84" s="6" t="n">
        <v>2</v>
      </c>
      <c r="IB84" s="6" t="n">
        <v>2</v>
      </c>
      <c r="IC84" s="6" t="n">
        <v>2</v>
      </c>
      <c r="ID84" s="6" t="n">
        <v>2</v>
      </c>
      <c r="IE84" s="6" t="n">
        <v>2</v>
      </c>
      <c r="IF84" s="6" t="n">
        <v>2</v>
      </c>
      <c r="IG84" s="6" t="n">
        <v>2</v>
      </c>
      <c r="IH84" s="6" t="n">
        <v>2</v>
      </c>
      <c r="II84" s="6" t="n">
        <v>2</v>
      </c>
      <c r="IJ84" s="6" t="n">
        <v>2</v>
      </c>
      <c r="IK84" s="6" t="n">
        <v>2</v>
      </c>
      <c r="IL84" s="6" t="n">
        <v>2</v>
      </c>
      <c r="IM84" s="6" t="n">
        <v>2</v>
      </c>
      <c r="IN84" s="6" t="n">
        <v>2</v>
      </c>
      <c r="IO84" s="6" t="n">
        <v>2</v>
      </c>
      <c r="IP84" s="6" t="n">
        <v>2</v>
      </c>
      <c r="IQ84" s="6" t="n">
        <v>2</v>
      </c>
      <c r="IR84" s="6" t="n">
        <v>2</v>
      </c>
      <c r="IS84" s="6" t="n">
        <v>2</v>
      </c>
      <c r="IT84" s="6" t="n">
        <v>2</v>
      </c>
      <c r="IU84" s="6" t="n">
        <v>2</v>
      </c>
      <c r="IV84" s="6" t="n">
        <v>2</v>
      </c>
      <c r="IW84" s="6" t="n">
        <v>2</v>
      </c>
      <c r="IX84" s="6" t="n">
        <v>2</v>
      </c>
      <c r="IY84" s="6" t="n">
        <v>2</v>
      </c>
      <c r="IZ84" s="6" t="n">
        <v>2</v>
      </c>
      <c r="JA84" s="6" t="n">
        <v>2</v>
      </c>
      <c r="JB84" s="6" t="n">
        <v>2</v>
      </c>
      <c r="JC84" s="6" t="n">
        <v>2</v>
      </c>
      <c r="JD84" s="6" t="n">
        <v>2</v>
      </c>
      <c r="JE84" s="6" t="n">
        <v>2</v>
      </c>
      <c r="JF84" s="6" t="n">
        <v>2</v>
      </c>
      <c r="JG84" s="6" t="n">
        <v>2</v>
      </c>
      <c r="JH84" s="6" t="n">
        <v>2</v>
      </c>
      <c r="JI84" s="6" t="n">
        <v>2</v>
      </c>
      <c r="JJ84" s="6" t="n">
        <v>2</v>
      </c>
      <c r="JK84" s="6" t="n">
        <v>2</v>
      </c>
      <c r="JL84" s="6" t="n">
        <v>2</v>
      </c>
      <c r="JM84" s="6" t="n">
        <v>2</v>
      </c>
      <c r="JN84" s="6" t="n">
        <v>2</v>
      </c>
      <c r="JO84" s="6" t="n">
        <v>2</v>
      </c>
      <c r="JP84" s="6" t="n">
        <v>2</v>
      </c>
      <c r="JQ84" s="6" t="n">
        <v>2</v>
      </c>
      <c r="JR84" s="6" t="n">
        <v>2</v>
      </c>
      <c r="JS84" s="6" t="n">
        <v>2</v>
      </c>
      <c r="JT84" s="6" t="n">
        <v>2</v>
      </c>
      <c r="JU84" s="6" t="n">
        <v>2</v>
      </c>
      <c r="JV84" s="6" t="n">
        <v>2</v>
      </c>
      <c r="JW84" s="6" t="n">
        <v>2</v>
      </c>
      <c r="JX84" s="6" t="n">
        <v>2</v>
      </c>
      <c r="JY84" s="6" t="n">
        <v>2</v>
      </c>
      <c r="JZ84" s="6" t="n">
        <v>2</v>
      </c>
      <c r="KA84" s="6" t="n">
        <v>2</v>
      </c>
      <c r="KB84" s="6" t="n">
        <v>2</v>
      </c>
      <c r="KC84" s="6" t="n">
        <v>2</v>
      </c>
      <c r="KD84" s="6" t="n">
        <v>2</v>
      </c>
      <c r="KE84" s="6" t="n">
        <v>2</v>
      </c>
      <c r="KF84" s="6" t="n">
        <v>2</v>
      </c>
      <c r="KG84" s="6" t="n">
        <v>2</v>
      </c>
      <c r="KH84" s="6" t="n">
        <v>2</v>
      </c>
      <c r="KI84" s="6" t="n">
        <v>2</v>
      </c>
      <c r="KJ84" s="6" t="n">
        <v>2</v>
      </c>
      <c r="KK84" s="6" t="n">
        <v>2</v>
      </c>
      <c r="KL84" s="6" t="n">
        <v>2</v>
      </c>
      <c r="KM84" s="6" t="n">
        <v>2</v>
      </c>
      <c r="KN84" s="6" t="n">
        <v>2</v>
      </c>
      <c r="KO84" s="6" t="n">
        <v>2</v>
      </c>
      <c r="KP84" s="6" t="n">
        <v>2</v>
      </c>
      <c r="KQ84" s="6" t="n">
        <v>2</v>
      </c>
      <c r="KR84" s="6" t="n">
        <v>2</v>
      </c>
      <c r="KS84" s="6" t="n">
        <v>2</v>
      </c>
      <c r="KT84" s="6" t="n">
        <v>2</v>
      </c>
      <c r="KU84" s="6" t="n">
        <v>2</v>
      </c>
      <c r="KV84" s="6" t="n">
        <v>2</v>
      </c>
      <c r="KW84" s="6" t="n">
        <v>2</v>
      </c>
      <c r="KX84" s="6" t="n">
        <v>2</v>
      </c>
      <c r="KY84" s="6" t="n">
        <v>2</v>
      </c>
      <c r="KZ84" s="6" t="n">
        <v>2</v>
      </c>
      <c r="LA84" s="6" t="n">
        <v>2</v>
      </c>
      <c r="LB84" s="6" t="n">
        <v>2</v>
      </c>
      <c r="LC84" s="6" t="n">
        <v>2</v>
      </c>
      <c r="LD84" s="6" t="n">
        <v>2</v>
      </c>
      <c r="LE84" s="6" t="n">
        <v>2</v>
      </c>
      <c r="LF84" s="6" t="n">
        <v>2</v>
      </c>
      <c r="LG84" s="6" t="n">
        <v>2</v>
      </c>
      <c r="LH84" s="6" t="n">
        <v>2</v>
      </c>
      <c r="LI84" s="6" t="n">
        <v>2</v>
      </c>
      <c r="LJ84" s="6" t="n">
        <v>2</v>
      </c>
      <c r="LK84" s="6" t="n">
        <v>2</v>
      </c>
      <c r="LL84" s="6" t="n">
        <v>2</v>
      </c>
      <c r="LM84" s="6" t="n">
        <v>2</v>
      </c>
      <c r="LN84" s="6" t="n">
        <v>2</v>
      </c>
      <c r="LO84" s="6" t="n">
        <v>2</v>
      </c>
      <c r="LP84" s="6" t="n">
        <v>2</v>
      </c>
      <c r="LQ84" s="6" t="n">
        <v>2</v>
      </c>
      <c r="LR84" s="6" t="n">
        <v>2</v>
      </c>
      <c r="LS84" s="6" t="n">
        <v>2</v>
      </c>
      <c r="LT84" s="6" t="n">
        <v>2</v>
      </c>
      <c r="LU84" s="6" t="n">
        <v>2</v>
      </c>
      <c r="LV84" s="6" t="n">
        <v>2</v>
      </c>
      <c r="LW84" s="6" t="n">
        <v>2</v>
      </c>
      <c r="LX84" s="6" t="n">
        <v>2</v>
      </c>
      <c r="LY84" s="6" t="n">
        <v>2</v>
      </c>
      <c r="LZ84" s="6" t="n">
        <v>2</v>
      </c>
      <c r="MA84" s="6" t="n">
        <v>2</v>
      </c>
      <c r="MB84" s="6" t="n">
        <v>2</v>
      </c>
      <c r="MC84" s="6" t="n">
        <v>2</v>
      </c>
      <c r="MD84" s="6" t="n">
        <v>2</v>
      </c>
      <c r="ME84" s="6" t="n">
        <v>2</v>
      </c>
      <c r="MF84" s="6" t="n">
        <v>2</v>
      </c>
      <c r="MG84" s="6" t="n">
        <v>2</v>
      </c>
      <c r="MH84" s="6" t="n">
        <v>2</v>
      </c>
      <c r="MI84" s="6" t="n">
        <v>2</v>
      </c>
      <c r="MJ84" s="6" t="n">
        <v>2</v>
      </c>
      <c r="MK84" s="6" t="n">
        <v>2</v>
      </c>
      <c r="ML84" s="6" t="n">
        <v>2</v>
      </c>
      <c r="MM84" s="6" t="n">
        <v>2</v>
      </c>
      <c r="MN84" s="6" t="n">
        <v>2</v>
      </c>
      <c r="MO84" s="6" t="n">
        <v>2</v>
      </c>
      <c r="MP84" s="6" t="n">
        <v>2</v>
      </c>
      <c r="MQ84" s="6" t="n">
        <v>2</v>
      </c>
      <c r="MR84" s="6" t="n">
        <v>2</v>
      </c>
      <c r="MS84" s="6" t="n">
        <v>2</v>
      </c>
      <c r="MT84" s="6" t="n">
        <v>2</v>
      </c>
      <c r="MU84" s="6" t="n">
        <v>2</v>
      </c>
      <c r="MV84" s="6" t="n">
        <v>2</v>
      </c>
      <c r="MW84" s="6" t="n">
        <v>2</v>
      </c>
      <c r="MX84" s="6" t="n">
        <v>2</v>
      </c>
      <c r="MY84" s="6" t="n">
        <v>2</v>
      </c>
      <c r="MZ84" s="6" t="n">
        <v>2</v>
      </c>
      <c r="NA84" s="6" t="n">
        <v>2</v>
      </c>
      <c r="NB84" s="6" t="n">
        <v>2</v>
      </c>
      <c r="NC84" s="6" t="n">
        <v>2</v>
      </c>
      <c r="ND84" s="6" t="n">
        <v>2</v>
      </c>
      <c r="NE84" s="6" t="n">
        <v>2</v>
      </c>
      <c r="NF84" s="6" t="n">
        <v>2</v>
      </c>
      <c r="NG84" s="6" t="n">
        <v>2</v>
      </c>
      <c r="NH84" s="6" t="n">
        <v>2</v>
      </c>
      <c r="NI84" s="6" t="n">
        <v>2</v>
      </c>
      <c r="NJ84" s="6" t="n">
        <v>2</v>
      </c>
      <c r="NK84" s="6" t="n">
        <v>2</v>
      </c>
      <c r="NL84" s="6" t="n">
        <v>2</v>
      </c>
      <c r="NM84" s="6" t="n">
        <v>2</v>
      </c>
      <c r="NN84" s="6" t="n">
        <v>2</v>
      </c>
      <c r="NO84" s="6" t="n">
        <v>2</v>
      </c>
      <c r="NP84" s="6" t="n">
        <v>2</v>
      </c>
      <c r="NQ84" s="6" t="n">
        <v>2</v>
      </c>
      <c r="NR84" s="6" t="n">
        <v>2</v>
      </c>
      <c r="NS84" s="6" t="n">
        <v>2</v>
      </c>
      <c r="NT84" s="6" t="n">
        <v>2</v>
      </c>
      <c r="NU84" s="6" t="n">
        <v>2</v>
      </c>
      <c r="NV84" s="6" t="n">
        <v>2</v>
      </c>
      <c r="NW84" s="6" t="n">
        <v>2</v>
      </c>
      <c r="NX84" s="6" t="n">
        <v>2</v>
      </c>
      <c r="NY84" s="6" t="n">
        <v>2</v>
      </c>
      <c r="NZ84" s="6" t="n">
        <v>2</v>
      </c>
      <c r="OA84" s="6" t="n">
        <v>2</v>
      </c>
      <c r="OB84" s="6" t="n">
        <v>2</v>
      </c>
      <c r="OC84" s="6" t="n">
        <v>2</v>
      </c>
      <c r="OD84" s="6" t="n">
        <v>2</v>
      </c>
      <c r="OE84" s="6" t="n">
        <v>2</v>
      </c>
      <c r="OF84" s="6" t="n">
        <v>2</v>
      </c>
      <c r="OG84" s="6" t="n">
        <v>2</v>
      </c>
      <c r="OH84" s="6" t="n">
        <v>2</v>
      </c>
      <c r="OI84" s="6" t="n">
        <v>2</v>
      </c>
      <c r="OJ84" s="6" t="n">
        <v>2</v>
      </c>
      <c r="OK84" s="6" t="n">
        <v>2</v>
      </c>
      <c r="OL84" s="6" t="n">
        <v>2</v>
      </c>
      <c r="OM84" s="6" t="n">
        <v>2</v>
      </c>
      <c r="ON84" s="6" t="n">
        <v>2</v>
      </c>
      <c r="OO84" s="6" t="n">
        <v>2</v>
      </c>
      <c r="OP84" s="6" t="n">
        <v>2</v>
      </c>
      <c r="OQ84" s="6" t="n">
        <v>2</v>
      </c>
      <c r="OR84" s="6" t="n">
        <v>2</v>
      </c>
      <c r="OS84" s="6" t="n">
        <v>2</v>
      </c>
      <c r="OT84" s="6" t="n">
        <v>2</v>
      </c>
      <c r="OU84" s="6" t="n">
        <v>2</v>
      </c>
      <c r="OV84" s="6" t="n">
        <v>2</v>
      </c>
      <c r="OW84" s="6" t="n">
        <v>2</v>
      </c>
      <c r="OX84" s="6" t="n">
        <v>2</v>
      </c>
      <c r="OY84" s="6" t="n">
        <v>2</v>
      </c>
      <c r="OZ84" s="6" t="n">
        <v>2</v>
      </c>
      <c r="PA84" s="6" t="n">
        <v>2</v>
      </c>
      <c r="PB84" s="6" t="n">
        <v>2</v>
      </c>
      <c r="PC84" s="6" t="n">
        <v>2</v>
      </c>
      <c r="PD84" s="6" t="n">
        <v>2</v>
      </c>
      <c r="PE84" s="6" t="n">
        <v>2</v>
      </c>
      <c r="PF84" s="6" t="n">
        <v>2</v>
      </c>
      <c r="PG84" s="6" t="n">
        <v>2</v>
      </c>
      <c r="PH84" s="6" t="n">
        <v>2</v>
      </c>
      <c r="PI84" s="6" t="n">
        <v>2</v>
      </c>
      <c r="PJ84" s="6" t="n">
        <v>2</v>
      </c>
      <c r="PK84" s="6" t="n">
        <v>2</v>
      </c>
      <c r="PL84" s="6" t="n">
        <v>2</v>
      </c>
      <c r="PM84" s="6" t="n">
        <v>2</v>
      </c>
      <c r="PN84" s="6" t="n">
        <v>2</v>
      </c>
      <c r="PO84" s="6" t="n">
        <v>2</v>
      </c>
      <c r="PP84" s="6" t="n">
        <v>2</v>
      </c>
      <c r="PQ84" s="6" t="n">
        <v>2</v>
      </c>
      <c r="PR84" s="6" t="n">
        <v>2</v>
      </c>
      <c r="PS84" s="6" t="n">
        <v>2</v>
      </c>
      <c r="PT84" s="6" t="n">
        <v>2</v>
      </c>
      <c r="PU84" s="6" t="n">
        <v>2</v>
      </c>
      <c r="PV84" s="6" t="n">
        <v>2</v>
      </c>
      <c r="PW84" s="6" t="n">
        <v>2</v>
      </c>
      <c r="PX84" s="6" t="n">
        <v>2</v>
      </c>
      <c r="PY84" s="6" t="n">
        <v>2</v>
      </c>
      <c r="PZ84" s="6" t="n">
        <v>2</v>
      </c>
      <c r="QA84" s="6" t="n">
        <v>2</v>
      </c>
      <c r="QB84" s="6" t="n">
        <v>2</v>
      </c>
      <c r="QC84" s="6" t="n">
        <v>2</v>
      </c>
      <c r="QD84" s="6" t="n">
        <v>2</v>
      </c>
      <c r="QE84" s="6" t="n">
        <v>2</v>
      </c>
      <c r="QF84" s="6" t="n">
        <v>2</v>
      </c>
      <c r="QG84" s="6" t="n">
        <v>2</v>
      </c>
      <c r="QH84" s="6" t="n">
        <v>2</v>
      </c>
      <c r="QI84" s="6" t="s">
        <v>839</v>
      </c>
      <c r="QJ84" s="6" t="s">
        <v>741</v>
      </c>
      <c r="QK84" s="6" t="s">
        <v>680</v>
      </c>
      <c r="QL84" s="6" t="s">
        <v>650</v>
      </c>
      <c r="QM84" s="6" t="s">
        <v>650</v>
      </c>
      <c r="QN84" s="6" t="s">
        <v>680</v>
      </c>
      <c r="QO84" s="6" t="s">
        <v>651</v>
      </c>
      <c r="QP84" s="6" t="s">
        <v>651</v>
      </c>
      <c r="QQ84" s="6" t="s">
        <v>651</v>
      </c>
      <c r="QR84" s="6" t="s">
        <v>651</v>
      </c>
      <c r="QS84" s="6" t="s">
        <v>651</v>
      </c>
      <c r="QT84" s="6" t="s">
        <v>651</v>
      </c>
      <c r="QU84" s="6" t="s">
        <v>651</v>
      </c>
      <c r="QV84" s="6" t="s">
        <v>651</v>
      </c>
      <c r="QW84" s="6" t="s">
        <v>651</v>
      </c>
      <c r="QX84" s="6" t="s">
        <v>651</v>
      </c>
      <c r="QY84" s="6" t="s">
        <v>651</v>
      </c>
      <c r="QZ84" s="6" t="s">
        <v>651</v>
      </c>
      <c r="RA84" s="6" t="s">
        <v>651</v>
      </c>
      <c r="RB84" s="6" t="s">
        <v>651</v>
      </c>
      <c r="RC84" s="6" t="s">
        <v>651</v>
      </c>
      <c r="RD84" s="6" t="s">
        <v>651</v>
      </c>
      <c r="RE84" s="6" t="s">
        <v>651</v>
      </c>
      <c r="RF84" s="6" t="s">
        <v>651</v>
      </c>
      <c r="RG84" s="6" t="s">
        <v>651</v>
      </c>
      <c r="RH84" s="6" t="s">
        <v>651</v>
      </c>
      <c r="RI84" s="6" t="s">
        <v>651</v>
      </c>
      <c r="RJ84" s="6" t="s">
        <v>651</v>
      </c>
      <c r="RK84" s="6" t="s">
        <v>651</v>
      </c>
      <c r="RL84" s="6" t="s">
        <v>651</v>
      </c>
      <c r="RM84" s="6" t="s">
        <v>651</v>
      </c>
      <c r="RN84" s="6" t="s">
        <v>651</v>
      </c>
      <c r="RO84" s="6" t="s">
        <v>651</v>
      </c>
      <c r="RP84" s="6" t="s">
        <v>651</v>
      </c>
      <c r="RQ84" s="6" t="s">
        <v>651</v>
      </c>
      <c r="RR84" s="6" t="s">
        <v>651</v>
      </c>
      <c r="RS84" s="6" t="s">
        <v>651</v>
      </c>
      <c r="RT84" s="6" t="s">
        <v>651</v>
      </c>
      <c r="RU84" s="6" t="s">
        <v>651</v>
      </c>
      <c r="RV84" s="6" t="s">
        <v>651</v>
      </c>
      <c r="RW84" s="6" t="s">
        <v>651</v>
      </c>
      <c r="RX84" s="6" t="s">
        <v>651</v>
      </c>
      <c r="RY84" s="6" t="s">
        <v>651</v>
      </c>
      <c r="RZ84" s="6" t="s">
        <v>651</v>
      </c>
      <c r="SA84" s="6" t="s">
        <v>651</v>
      </c>
      <c r="SB84" s="6" t="s">
        <v>651</v>
      </c>
      <c r="SC84" s="6" t="s">
        <v>651</v>
      </c>
      <c r="SD84" s="6" t="s">
        <v>651</v>
      </c>
      <c r="SE84" s="6" t="s">
        <v>651</v>
      </c>
      <c r="SF84" s="6" t="s">
        <v>651</v>
      </c>
      <c r="SG84" s="6" t="s">
        <v>651</v>
      </c>
      <c r="SH84" s="6" t="s">
        <v>651</v>
      </c>
      <c r="SI84" s="6" t="s">
        <v>651</v>
      </c>
      <c r="SJ84" s="6" t="s">
        <v>651</v>
      </c>
      <c r="SK84" s="6" t="s">
        <v>651</v>
      </c>
      <c r="SL84" s="6" t="s">
        <v>651</v>
      </c>
      <c r="SM84" s="6" t="s">
        <v>651</v>
      </c>
      <c r="SN84" s="6" t="s">
        <v>651</v>
      </c>
      <c r="SO84" s="6" t="s">
        <v>651</v>
      </c>
      <c r="SP84" s="6" t="s">
        <v>651</v>
      </c>
      <c r="SQ84" s="6" t="s">
        <v>651</v>
      </c>
      <c r="SR84" s="6" t="s">
        <v>651</v>
      </c>
      <c r="SS84" s="6" t="s">
        <v>651</v>
      </c>
      <c r="ST84" s="6" t="s">
        <v>651</v>
      </c>
      <c r="SU84" s="6" t="s">
        <v>651</v>
      </c>
      <c r="SV84" s="6" t="n">
        <v>4</v>
      </c>
      <c r="SW84" s="6" t="n">
        <v>4</v>
      </c>
      <c r="SX84" s="6" t="n">
        <v>1</v>
      </c>
      <c r="SY84" s="6" t="n">
        <v>1</v>
      </c>
      <c r="SZ84" s="6" t="n">
        <v>1</v>
      </c>
      <c r="TA84" s="6" t="n">
        <v>1</v>
      </c>
      <c r="TB84" s="6" t="s">
        <v>703</v>
      </c>
      <c r="TC84" s="6" t="s">
        <v>682</v>
      </c>
      <c r="TD84" s="6" t="s">
        <v>682</v>
      </c>
      <c r="TE84" s="6" t="s">
        <v>682</v>
      </c>
      <c r="TF84" s="6" t="s">
        <v>653</v>
      </c>
      <c r="TG84" s="6" t="s">
        <v>653</v>
      </c>
      <c r="TH84" s="6" t="s">
        <v>653</v>
      </c>
      <c r="TI84" s="6" t="s">
        <v>653</v>
      </c>
      <c r="TJ84" s="6" t="s">
        <v>653</v>
      </c>
      <c r="TK84" s="6" t="s">
        <v>653</v>
      </c>
      <c r="TL84" s="6" t="s">
        <v>654</v>
      </c>
      <c r="TM84" s="6" t="s">
        <v>654</v>
      </c>
      <c r="TN84" s="6" t="s">
        <v>654</v>
      </c>
      <c r="TO84" s="6" t="s">
        <v>654</v>
      </c>
      <c r="TP84" s="6" t="s">
        <v>654</v>
      </c>
      <c r="TQ84" s="6" t="s">
        <v>654</v>
      </c>
      <c r="TR84" s="6" t="s">
        <v>654</v>
      </c>
      <c r="TS84" s="6" t="s">
        <v>654</v>
      </c>
      <c r="TT84" s="6" t="s">
        <v>709</v>
      </c>
      <c r="TU84" s="6" t="s">
        <v>657</v>
      </c>
      <c r="TV84" s="6" t="s">
        <v>658</v>
      </c>
      <c r="TW84" s="6" t="s">
        <v>658</v>
      </c>
      <c r="TX84" s="6" t="s">
        <v>658</v>
      </c>
      <c r="TY84" s="6" t="s">
        <v>658</v>
      </c>
      <c r="TZ84" s="6" t="s">
        <v>658</v>
      </c>
      <c r="UA84" s="6" t="s">
        <v>658</v>
      </c>
      <c r="UB84" s="6" t="s">
        <v>658</v>
      </c>
      <c r="UC84" s="6" t="s">
        <v>658</v>
      </c>
      <c r="UD84" s="6" t="s">
        <v>659</v>
      </c>
      <c r="UE84" s="6" t="s">
        <v>658</v>
      </c>
      <c r="UF84" s="6" t="s">
        <v>658</v>
      </c>
      <c r="UG84" s="6" t="s">
        <v>658</v>
      </c>
      <c r="UH84" s="6" t="s">
        <v>658</v>
      </c>
      <c r="UI84" s="6" t="s">
        <v>658</v>
      </c>
      <c r="UJ84" s="6" t="s">
        <v>658</v>
      </c>
      <c r="UK84" s="6" t="s">
        <v>658</v>
      </c>
      <c r="UL84" s="6" t="s">
        <v>658</v>
      </c>
      <c r="UM84" s="6" t="s">
        <v>658</v>
      </c>
      <c r="UN84" s="6" t="s">
        <v>658</v>
      </c>
      <c r="UO84" s="6" t="s">
        <v>752</v>
      </c>
      <c r="UP84" s="6" t="s">
        <v>661</v>
      </c>
      <c r="UQ84" s="6" t="s">
        <v>658</v>
      </c>
      <c r="UR84" s="6" t="s">
        <v>658</v>
      </c>
      <c r="US84" s="6" t="s">
        <v>658</v>
      </c>
      <c r="UT84" s="6" t="s">
        <v>725</v>
      </c>
      <c r="UU84" s="6" t="s">
        <v>664</v>
      </c>
      <c r="UV84" s="6" t="s">
        <v>663</v>
      </c>
      <c r="UW84" s="6" t="s">
        <v>663</v>
      </c>
      <c r="UX84" s="6" t="s">
        <v>663</v>
      </c>
      <c r="UY84" s="6" t="s">
        <v>663</v>
      </c>
      <c r="UZ84" s="7"/>
      <c r="VA84" s="6" t="s">
        <v>664</v>
      </c>
      <c r="VB84" s="6" t="s">
        <v>664</v>
      </c>
      <c r="VC84" s="6" t="s">
        <v>664</v>
      </c>
      <c r="VD84" s="6" t="s">
        <v>697</v>
      </c>
      <c r="VE84" s="6" t="s">
        <v>667</v>
      </c>
      <c r="VF84" s="6" t="s">
        <v>667</v>
      </c>
      <c r="VG84" s="6" t="s">
        <v>667</v>
      </c>
      <c r="VH84" s="6" t="s">
        <v>667</v>
      </c>
      <c r="VI84" s="6" t="s">
        <v>667</v>
      </c>
      <c r="VJ84" s="6" t="s">
        <v>667</v>
      </c>
      <c r="VK84" s="6" t="s">
        <v>667</v>
      </c>
      <c r="VL84" s="6" t="s">
        <v>667</v>
      </c>
      <c r="VM84" s="6" t="s">
        <v>668</v>
      </c>
      <c r="VN84" s="6" t="s">
        <v>667</v>
      </c>
      <c r="VO84" s="6" t="s">
        <v>667</v>
      </c>
      <c r="VP84" s="6" t="s">
        <v>667</v>
      </c>
      <c r="VQ84" s="6" t="s">
        <v>667</v>
      </c>
      <c r="VR84" s="6" t="s">
        <v>667</v>
      </c>
      <c r="VS84" s="6" t="s">
        <v>667</v>
      </c>
      <c r="VT84" s="6" t="s">
        <v>667</v>
      </c>
      <c r="VU84" s="6" t="s">
        <v>667</v>
      </c>
      <c r="VV84" s="6" t="s">
        <v>667</v>
      </c>
      <c r="VW84" s="6" t="s">
        <v>667</v>
      </c>
      <c r="VX84" s="6" t="s">
        <v>667</v>
      </c>
      <c r="VY84" s="6" t="s">
        <v>667</v>
      </c>
      <c r="VZ84" s="6" t="s">
        <v>671</v>
      </c>
      <c r="WA84" s="6" t="s">
        <v>671</v>
      </c>
      <c r="WB84" s="6" t="s">
        <v>666</v>
      </c>
      <c r="WC84" s="6" t="s">
        <v>666</v>
      </c>
      <c r="WD84" s="6" t="s">
        <v>666</v>
      </c>
      <c r="WE84" s="6" t="s">
        <v>666</v>
      </c>
      <c r="WF84" s="6" t="s">
        <v>666</v>
      </c>
      <c r="WG84" s="6" t="s">
        <v>666</v>
      </c>
      <c r="WH84" s="6" t="s">
        <v>666</v>
      </c>
      <c r="WI84" s="6" t="s">
        <v>671</v>
      </c>
      <c r="WJ84" s="6" t="s">
        <v>671</v>
      </c>
      <c r="WK84" s="6" t="s">
        <v>666</v>
      </c>
      <c r="WL84" s="6" t="s">
        <v>671</v>
      </c>
      <c r="WM84" s="6" t="s">
        <v>666</v>
      </c>
      <c r="WN84" s="6" t="s">
        <v>670</v>
      </c>
      <c r="WO84" s="6" t="s">
        <v>670</v>
      </c>
      <c r="WP84" s="6" t="s">
        <v>670</v>
      </c>
      <c r="WQ84" s="6" t="s">
        <v>670</v>
      </c>
      <c r="WR84" s="6" t="s">
        <v>670</v>
      </c>
      <c r="WS84" s="6" t="s">
        <v>670</v>
      </c>
      <c r="WT84" s="6" t="s">
        <v>670</v>
      </c>
      <c r="WU84" s="6" t="s">
        <v>670</v>
      </c>
      <c r="WV84" s="6" t="s">
        <v>670</v>
      </c>
      <c r="WW84" s="6" t="s">
        <v>670</v>
      </c>
      <c r="WX84" s="6" t="s">
        <v>670</v>
      </c>
      <c r="WY84" s="6" t="s">
        <v>670</v>
      </c>
      <c r="WZ84" s="6" t="s">
        <v>670</v>
      </c>
      <c r="XA84" s="6" t="n">
        <v>3</v>
      </c>
      <c r="XB84" s="6" t="n">
        <v>3</v>
      </c>
      <c r="XC84" s="6" t="n">
        <v>3</v>
      </c>
      <c r="XD84" s="6" t="n">
        <v>3</v>
      </c>
      <c r="XE84" s="6" t="n">
        <v>3</v>
      </c>
      <c r="XF84" s="6" t="n">
        <v>3</v>
      </c>
      <c r="XG84" s="6" t="n">
        <v>3</v>
      </c>
      <c r="XH84" s="6" t="n">
        <v>3</v>
      </c>
      <c r="XI84" s="6" t="n">
        <v>3</v>
      </c>
      <c r="XJ84" s="6" t="n">
        <v>3</v>
      </c>
      <c r="XK84" s="6" t="n">
        <v>3</v>
      </c>
      <c r="XL84" s="6" t="n">
        <v>3</v>
      </c>
    </row>
    <row r="85" customFormat="false" ht="15.75" hidden="false" customHeight="true" outlineLevel="0" collapsed="false">
      <c r="A85" s="5" t="n">
        <v>82</v>
      </c>
      <c r="B85" s="5" t="n">
        <v>82</v>
      </c>
      <c r="C85" s="6" t="s">
        <v>638</v>
      </c>
      <c r="D85" s="6" t="s">
        <v>639</v>
      </c>
      <c r="E85" s="6" t="s">
        <v>753</v>
      </c>
      <c r="F85" s="6" t="s">
        <v>641</v>
      </c>
      <c r="G85" s="6" t="s">
        <v>689</v>
      </c>
      <c r="H85" s="6" t="s">
        <v>677</v>
      </c>
      <c r="I85" s="6" t="s">
        <v>646</v>
      </c>
      <c r="J85" s="6" t="s">
        <v>646</v>
      </c>
      <c r="K85" s="6" t="s">
        <v>646</v>
      </c>
      <c r="L85" s="6" t="s">
        <v>646</v>
      </c>
      <c r="M85" s="6" t="s">
        <v>646</v>
      </c>
      <c r="N85" s="6" t="s">
        <v>646</v>
      </c>
      <c r="O85" s="6" t="s">
        <v>646</v>
      </c>
      <c r="P85" s="6" t="s">
        <v>646</v>
      </c>
      <c r="Q85" s="6" t="s">
        <v>646</v>
      </c>
      <c r="R85" s="6" t="s">
        <v>646</v>
      </c>
      <c r="S85" s="6" t="s">
        <v>646</v>
      </c>
      <c r="T85" s="6" t="s">
        <v>646</v>
      </c>
      <c r="U85" s="6" t="s">
        <v>646</v>
      </c>
      <c r="V85" s="6" t="s">
        <v>646</v>
      </c>
      <c r="W85" s="6" t="s">
        <v>646</v>
      </c>
      <c r="X85" s="6" t="s">
        <v>646</v>
      </c>
      <c r="Y85" s="6" t="s">
        <v>646</v>
      </c>
      <c r="Z85" s="6" t="s">
        <v>646</v>
      </c>
      <c r="AA85" s="6" t="s">
        <v>646</v>
      </c>
      <c r="AB85" s="6" t="s">
        <v>646</v>
      </c>
      <c r="AC85" s="6" t="s">
        <v>646</v>
      </c>
      <c r="AD85" s="6" t="s">
        <v>646</v>
      </c>
      <c r="AE85" s="6" t="s">
        <v>646</v>
      </c>
      <c r="AF85" s="6" t="s">
        <v>646</v>
      </c>
      <c r="AG85" s="6" t="s">
        <v>646</v>
      </c>
      <c r="AH85" s="6" t="s">
        <v>646</v>
      </c>
      <c r="AI85" s="6" t="s">
        <v>646</v>
      </c>
      <c r="AJ85" s="6" t="s">
        <v>646</v>
      </c>
      <c r="AK85" s="6" t="s">
        <v>646</v>
      </c>
      <c r="AL85" s="6" t="s">
        <v>646</v>
      </c>
      <c r="AM85" s="6" t="s">
        <v>646</v>
      </c>
      <c r="AN85" s="6" t="s">
        <v>646</v>
      </c>
      <c r="AO85" s="6" t="s">
        <v>646</v>
      </c>
      <c r="AP85" s="6" t="s">
        <v>646</v>
      </c>
      <c r="AQ85" s="6" t="s">
        <v>646</v>
      </c>
      <c r="AR85" s="6" t="s">
        <v>646</v>
      </c>
      <c r="AS85" s="6" t="s">
        <v>646</v>
      </c>
      <c r="AT85" s="6" t="s">
        <v>646</v>
      </c>
      <c r="AU85" s="6" t="s">
        <v>646</v>
      </c>
      <c r="AV85" s="6" t="s">
        <v>646</v>
      </c>
      <c r="AW85" s="6" t="s">
        <v>646</v>
      </c>
      <c r="AX85" s="6" t="s">
        <v>646</v>
      </c>
      <c r="AY85" s="6" t="s">
        <v>646</v>
      </c>
      <c r="AZ85" s="6" t="s">
        <v>646</v>
      </c>
      <c r="BA85" s="6" t="s">
        <v>646</v>
      </c>
      <c r="BB85" s="6" t="s">
        <v>646</v>
      </c>
      <c r="BC85" s="6" t="s">
        <v>646</v>
      </c>
      <c r="BD85" s="6" t="s">
        <v>646</v>
      </c>
      <c r="BE85" s="6" t="s">
        <v>646</v>
      </c>
      <c r="BF85" s="6" t="s">
        <v>646</v>
      </c>
      <c r="BG85" s="6" t="s">
        <v>646</v>
      </c>
      <c r="BH85" s="6" t="s">
        <v>646</v>
      </c>
      <c r="BI85" s="6" t="s">
        <v>646</v>
      </c>
      <c r="BJ85" s="6" t="s">
        <v>646</v>
      </c>
      <c r="BK85" s="6" t="s">
        <v>646</v>
      </c>
      <c r="BL85" s="6" t="s">
        <v>646</v>
      </c>
      <c r="BM85" s="6" t="s">
        <v>646</v>
      </c>
      <c r="BN85" s="6" t="s">
        <v>646</v>
      </c>
      <c r="BO85" s="6" t="s">
        <v>646</v>
      </c>
      <c r="BP85" s="6" t="s">
        <v>646</v>
      </c>
      <c r="BQ85" s="6" t="s">
        <v>646</v>
      </c>
      <c r="BR85" s="6" t="s">
        <v>646</v>
      </c>
      <c r="BS85" s="6" t="s">
        <v>646</v>
      </c>
      <c r="BT85" s="6" t="n">
        <v>5</v>
      </c>
      <c r="BU85" s="6" t="n">
        <v>5</v>
      </c>
      <c r="BV85" s="6" t="n">
        <v>5</v>
      </c>
      <c r="BW85" s="6" t="n">
        <v>5</v>
      </c>
      <c r="BX85" s="6" t="n">
        <v>5</v>
      </c>
      <c r="BY85" s="6" t="n">
        <v>5</v>
      </c>
      <c r="BZ85" s="6" t="n">
        <v>5</v>
      </c>
      <c r="CA85" s="6" t="n">
        <v>5</v>
      </c>
      <c r="CB85" s="6" t="n">
        <v>5</v>
      </c>
      <c r="CC85" s="6" t="n">
        <v>5</v>
      </c>
      <c r="CD85" s="6" t="n">
        <v>5</v>
      </c>
      <c r="CE85" s="6" t="n">
        <v>5</v>
      </c>
      <c r="CF85" s="6" t="n">
        <v>5</v>
      </c>
      <c r="CG85" s="6" t="n">
        <v>5</v>
      </c>
      <c r="CH85" s="6" t="n">
        <v>5</v>
      </c>
      <c r="CI85" s="6" t="n">
        <v>5</v>
      </c>
      <c r="CJ85" s="6" t="n">
        <v>5</v>
      </c>
      <c r="CK85" s="6" t="n">
        <v>5</v>
      </c>
      <c r="CL85" s="6" t="n">
        <v>5</v>
      </c>
      <c r="CM85" s="6" t="n">
        <v>5</v>
      </c>
      <c r="CN85" s="6" t="n">
        <v>5</v>
      </c>
      <c r="CO85" s="6" t="n">
        <v>5</v>
      </c>
      <c r="CP85" s="6" t="n">
        <v>5</v>
      </c>
      <c r="CQ85" s="6" t="n">
        <v>5</v>
      </c>
      <c r="CR85" s="6" t="n">
        <v>5</v>
      </c>
      <c r="CS85" s="6" t="n">
        <v>5</v>
      </c>
      <c r="CT85" s="6" t="n">
        <v>5</v>
      </c>
      <c r="CU85" s="6" t="n">
        <v>5</v>
      </c>
      <c r="CV85" s="6" t="n">
        <v>5</v>
      </c>
      <c r="CW85" s="6" t="n">
        <v>5</v>
      </c>
      <c r="CX85" s="6" t="n">
        <v>5</v>
      </c>
      <c r="CY85" s="6" t="n">
        <v>5</v>
      </c>
      <c r="CZ85" s="6" t="n">
        <v>5</v>
      </c>
      <c r="DA85" s="6" t="n">
        <v>5</v>
      </c>
      <c r="DB85" s="6" t="n">
        <v>5</v>
      </c>
      <c r="DC85" s="6" t="n">
        <v>5</v>
      </c>
      <c r="DD85" s="6" t="n">
        <v>5</v>
      </c>
      <c r="DE85" s="6" t="n">
        <v>5</v>
      </c>
      <c r="DF85" s="6" t="n">
        <v>5</v>
      </c>
      <c r="DG85" s="6" t="n">
        <v>5</v>
      </c>
      <c r="DH85" s="6" t="n">
        <v>5</v>
      </c>
      <c r="DI85" s="6" t="n">
        <v>5</v>
      </c>
      <c r="DJ85" s="6" t="n">
        <v>5</v>
      </c>
      <c r="DK85" s="6" t="n">
        <v>5</v>
      </c>
      <c r="DL85" s="6" t="n">
        <v>5</v>
      </c>
      <c r="DM85" s="6" t="n">
        <v>5</v>
      </c>
      <c r="DN85" s="6" t="n">
        <v>5</v>
      </c>
      <c r="DO85" s="6" t="n">
        <v>5</v>
      </c>
      <c r="DP85" s="6" t="n">
        <v>5</v>
      </c>
      <c r="DQ85" s="6" t="n">
        <v>5</v>
      </c>
      <c r="DR85" s="6" t="n">
        <v>5</v>
      </c>
      <c r="DS85" s="6" t="n">
        <v>5</v>
      </c>
      <c r="DT85" s="6" t="n">
        <v>5</v>
      </c>
      <c r="DU85" s="6" t="n">
        <v>5</v>
      </c>
      <c r="DV85" s="6" t="n">
        <v>5</v>
      </c>
      <c r="DW85" s="6" t="n">
        <v>5</v>
      </c>
      <c r="DX85" s="6" t="n">
        <v>5</v>
      </c>
      <c r="DY85" s="6" t="n">
        <v>5</v>
      </c>
      <c r="DZ85" s="6" t="n">
        <v>5</v>
      </c>
      <c r="EA85" s="6" t="n">
        <v>5</v>
      </c>
      <c r="EB85" s="6" t="n">
        <v>5</v>
      </c>
      <c r="EC85" s="6" t="n">
        <v>5</v>
      </c>
      <c r="ED85" s="6" t="n">
        <v>5</v>
      </c>
      <c r="EE85" s="6" t="n">
        <v>5</v>
      </c>
      <c r="EF85" s="6" t="n">
        <v>5</v>
      </c>
      <c r="EG85" s="6" t="n">
        <v>5</v>
      </c>
      <c r="EH85" s="6" t="n">
        <v>5</v>
      </c>
      <c r="EI85" s="6" t="n">
        <v>5</v>
      </c>
      <c r="EJ85" s="6" t="n">
        <v>5</v>
      </c>
      <c r="EK85" s="6" t="n">
        <v>5</v>
      </c>
      <c r="EL85" s="6" t="n">
        <v>5</v>
      </c>
      <c r="EM85" s="6" t="n">
        <v>5</v>
      </c>
      <c r="EN85" s="6" t="n">
        <v>5</v>
      </c>
      <c r="EO85" s="6" t="n">
        <v>5</v>
      </c>
      <c r="EP85" s="6" t="n">
        <v>5</v>
      </c>
      <c r="EQ85" s="6" t="n">
        <v>5</v>
      </c>
      <c r="ER85" s="6" t="n">
        <v>5</v>
      </c>
      <c r="ES85" s="6" t="n">
        <v>5</v>
      </c>
      <c r="ET85" s="6" t="n">
        <v>5</v>
      </c>
      <c r="EU85" s="6" t="n">
        <v>5</v>
      </c>
      <c r="EV85" s="6" t="n">
        <v>5</v>
      </c>
      <c r="EW85" s="6" t="n">
        <v>5</v>
      </c>
      <c r="EX85" s="6" t="n">
        <v>5</v>
      </c>
      <c r="EY85" s="6" t="n">
        <v>5</v>
      </c>
      <c r="EZ85" s="6" t="n">
        <v>5</v>
      </c>
      <c r="FA85" s="6" t="n">
        <v>5</v>
      </c>
      <c r="FB85" s="6" t="n">
        <v>5</v>
      </c>
      <c r="FC85" s="6" t="n">
        <v>5</v>
      </c>
      <c r="FD85" s="6" t="n">
        <v>5</v>
      </c>
      <c r="FE85" s="6" t="n">
        <v>5</v>
      </c>
      <c r="FF85" s="6" t="n">
        <v>5</v>
      </c>
      <c r="FG85" s="6" t="n">
        <v>5</v>
      </c>
      <c r="FH85" s="6" t="n">
        <v>5</v>
      </c>
      <c r="FI85" s="6" t="n">
        <v>5</v>
      </c>
      <c r="FJ85" s="6" t="n">
        <v>5</v>
      </c>
      <c r="FK85" s="6" t="n">
        <v>5</v>
      </c>
      <c r="FL85" s="6" t="n">
        <v>5</v>
      </c>
      <c r="FM85" s="6" t="n">
        <v>5</v>
      </c>
      <c r="FN85" s="6" t="n">
        <v>5</v>
      </c>
      <c r="FO85" s="6" t="n">
        <v>5</v>
      </c>
      <c r="FP85" s="6" t="n">
        <v>5</v>
      </c>
      <c r="FQ85" s="6" t="n">
        <v>5</v>
      </c>
      <c r="FR85" s="6" t="n">
        <v>5</v>
      </c>
      <c r="FS85" s="6" t="n">
        <v>5</v>
      </c>
      <c r="FT85" s="6" t="n">
        <v>5</v>
      </c>
      <c r="FU85" s="6" t="n">
        <v>5</v>
      </c>
      <c r="FV85" s="6" t="n">
        <v>5</v>
      </c>
      <c r="FW85" s="6" t="n">
        <v>5</v>
      </c>
      <c r="FX85" s="6" t="n">
        <v>5</v>
      </c>
      <c r="FY85" s="6" t="n">
        <v>5</v>
      </c>
      <c r="FZ85" s="6" t="n">
        <v>5</v>
      </c>
      <c r="GA85" s="6" t="n">
        <v>5</v>
      </c>
      <c r="GB85" s="6" t="n">
        <v>5</v>
      </c>
      <c r="GC85" s="6" t="n">
        <v>5</v>
      </c>
      <c r="GD85" s="6" t="n">
        <v>5</v>
      </c>
      <c r="GE85" s="6" t="n">
        <v>5</v>
      </c>
      <c r="GF85" s="6" t="n">
        <v>5</v>
      </c>
      <c r="GG85" s="6" t="n">
        <v>5</v>
      </c>
      <c r="GH85" s="6" t="n">
        <v>5</v>
      </c>
      <c r="GI85" s="6" t="n">
        <v>5</v>
      </c>
      <c r="GJ85" s="6" t="n">
        <v>5</v>
      </c>
      <c r="GK85" s="6" t="n">
        <v>5</v>
      </c>
      <c r="GL85" s="6" t="n">
        <v>5</v>
      </c>
      <c r="GM85" s="6" t="n">
        <v>5</v>
      </c>
      <c r="GN85" s="6" t="n">
        <v>5</v>
      </c>
      <c r="GO85" s="6" t="n">
        <v>5</v>
      </c>
      <c r="GP85" s="6" t="n">
        <v>5</v>
      </c>
      <c r="GQ85" s="6" t="n">
        <v>5</v>
      </c>
      <c r="GR85" s="6" t="n">
        <v>5</v>
      </c>
      <c r="GS85" s="6" t="n">
        <v>5</v>
      </c>
      <c r="GT85" s="6" t="n">
        <v>5</v>
      </c>
      <c r="GU85" s="6" t="n">
        <v>5</v>
      </c>
      <c r="GV85" s="6" t="n">
        <v>5</v>
      </c>
      <c r="GW85" s="6" t="n">
        <v>5</v>
      </c>
      <c r="GX85" s="6" t="n">
        <v>5</v>
      </c>
      <c r="GY85" s="6" t="n">
        <v>5</v>
      </c>
      <c r="GZ85" s="6" t="n">
        <v>5</v>
      </c>
      <c r="HA85" s="6" t="n">
        <v>5</v>
      </c>
      <c r="HB85" s="6" t="n">
        <v>5</v>
      </c>
      <c r="HC85" s="6" t="n">
        <v>5</v>
      </c>
      <c r="HD85" s="6" t="n">
        <v>5</v>
      </c>
      <c r="HE85" s="6" t="n">
        <v>5</v>
      </c>
      <c r="HF85" s="6" t="n">
        <v>5</v>
      </c>
      <c r="HG85" s="6" t="n">
        <v>5</v>
      </c>
      <c r="HH85" s="6" t="n">
        <v>5</v>
      </c>
      <c r="HI85" s="6" t="n">
        <v>5</v>
      </c>
      <c r="HJ85" s="6" t="n">
        <v>5</v>
      </c>
      <c r="HK85" s="6" t="n">
        <v>5</v>
      </c>
      <c r="HL85" s="6" t="n">
        <v>5</v>
      </c>
      <c r="HM85" s="6" t="n">
        <v>5</v>
      </c>
      <c r="HN85" s="6" t="n">
        <v>5</v>
      </c>
      <c r="HO85" s="6" t="n">
        <v>5</v>
      </c>
      <c r="HP85" s="6" t="n">
        <v>5</v>
      </c>
      <c r="HQ85" s="6" t="n">
        <v>5</v>
      </c>
      <c r="HR85" s="6" t="n">
        <v>5</v>
      </c>
      <c r="HS85" s="6" t="n">
        <v>5</v>
      </c>
      <c r="HT85" s="6" t="n">
        <v>5</v>
      </c>
      <c r="HU85" s="6" t="n">
        <v>5</v>
      </c>
      <c r="HV85" s="6" t="n">
        <v>5</v>
      </c>
      <c r="HW85" s="6" t="n">
        <v>5</v>
      </c>
      <c r="HX85" s="6" t="n">
        <v>5</v>
      </c>
      <c r="HY85" s="6" t="n">
        <v>5</v>
      </c>
      <c r="HZ85" s="6" t="n">
        <v>5</v>
      </c>
      <c r="IA85" s="6" t="n">
        <v>5</v>
      </c>
      <c r="IB85" s="6" t="n">
        <v>5</v>
      </c>
      <c r="IC85" s="6" t="n">
        <v>5</v>
      </c>
      <c r="ID85" s="6" t="n">
        <v>5</v>
      </c>
      <c r="IE85" s="6" t="n">
        <v>5</v>
      </c>
      <c r="IF85" s="6" t="n">
        <v>5</v>
      </c>
      <c r="IG85" s="6" t="n">
        <v>5</v>
      </c>
      <c r="IH85" s="6" t="n">
        <v>5</v>
      </c>
      <c r="II85" s="6" t="n">
        <v>5</v>
      </c>
      <c r="IJ85" s="6" t="n">
        <v>5</v>
      </c>
      <c r="IK85" s="6" t="n">
        <v>5</v>
      </c>
      <c r="IL85" s="6" t="n">
        <v>5</v>
      </c>
      <c r="IM85" s="6" t="n">
        <v>5</v>
      </c>
      <c r="IN85" s="6" t="n">
        <v>5</v>
      </c>
      <c r="IO85" s="6" t="n">
        <v>5</v>
      </c>
      <c r="IP85" s="6" t="n">
        <v>5</v>
      </c>
      <c r="IQ85" s="6" t="n">
        <v>5</v>
      </c>
      <c r="IR85" s="6" t="n">
        <v>5</v>
      </c>
      <c r="IS85" s="6" t="n">
        <v>5</v>
      </c>
      <c r="IT85" s="6" t="n">
        <v>5</v>
      </c>
      <c r="IU85" s="6" t="n">
        <v>5</v>
      </c>
      <c r="IV85" s="6" t="n">
        <v>5</v>
      </c>
      <c r="IW85" s="6" t="n">
        <v>5</v>
      </c>
      <c r="IX85" s="6" t="n">
        <v>5</v>
      </c>
      <c r="IY85" s="6" t="n">
        <v>5</v>
      </c>
      <c r="IZ85" s="6" t="n">
        <v>5</v>
      </c>
      <c r="JA85" s="6" t="n">
        <v>4</v>
      </c>
      <c r="JB85" s="6" t="n">
        <v>4</v>
      </c>
      <c r="JC85" s="6" t="n">
        <v>4</v>
      </c>
      <c r="JD85" s="6" t="n">
        <v>4</v>
      </c>
      <c r="JE85" s="6" t="n">
        <v>4</v>
      </c>
      <c r="JF85" s="6" t="n">
        <v>4</v>
      </c>
      <c r="JG85" s="6" t="n">
        <v>4</v>
      </c>
      <c r="JH85" s="6" t="n">
        <v>4</v>
      </c>
      <c r="JI85" s="6" t="n">
        <v>4</v>
      </c>
      <c r="JJ85" s="6" t="n">
        <v>4</v>
      </c>
      <c r="JK85" s="6" t="n">
        <v>4</v>
      </c>
      <c r="JL85" s="6" t="n">
        <v>4</v>
      </c>
      <c r="JM85" s="6" t="n">
        <v>4</v>
      </c>
      <c r="JN85" s="6" t="n">
        <v>4</v>
      </c>
      <c r="JO85" s="6" t="n">
        <v>4</v>
      </c>
      <c r="JP85" s="6" t="n">
        <v>4</v>
      </c>
      <c r="JQ85" s="6" t="n">
        <v>4</v>
      </c>
      <c r="JR85" s="6" t="n">
        <v>4</v>
      </c>
      <c r="JS85" s="6" t="n">
        <v>4</v>
      </c>
      <c r="JT85" s="6" t="n">
        <v>4</v>
      </c>
      <c r="JU85" s="6" t="n">
        <v>4</v>
      </c>
      <c r="JV85" s="6" t="n">
        <v>4</v>
      </c>
      <c r="JW85" s="6" t="n">
        <v>4</v>
      </c>
      <c r="JX85" s="6" t="n">
        <v>4</v>
      </c>
      <c r="JY85" s="6" t="n">
        <v>4</v>
      </c>
      <c r="JZ85" s="6" t="n">
        <v>4</v>
      </c>
      <c r="KA85" s="6" t="n">
        <v>4</v>
      </c>
      <c r="KB85" s="6" t="n">
        <v>4</v>
      </c>
      <c r="KC85" s="6" t="n">
        <v>4</v>
      </c>
      <c r="KD85" s="6" t="n">
        <v>4</v>
      </c>
      <c r="KE85" s="6" t="n">
        <v>4</v>
      </c>
      <c r="KF85" s="6" t="n">
        <v>4</v>
      </c>
      <c r="KG85" s="6" t="n">
        <v>4</v>
      </c>
      <c r="KH85" s="6" t="n">
        <v>4</v>
      </c>
      <c r="KI85" s="6" t="n">
        <v>4</v>
      </c>
      <c r="KJ85" s="6" t="n">
        <v>4</v>
      </c>
      <c r="KK85" s="6" t="n">
        <v>4</v>
      </c>
      <c r="KL85" s="6" t="n">
        <v>4</v>
      </c>
      <c r="KM85" s="6" t="n">
        <v>4</v>
      </c>
      <c r="KN85" s="6" t="n">
        <v>4</v>
      </c>
      <c r="KO85" s="6" t="n">
        <v>4</v>
      </c>
      <c r="KP85" s="6" t="n">
        <v>4</v>
      </c>
      <c r="KQ85" s="6" t="n">
        <v>4</v>
      </c>
      <c r="KR85" s="6" t="n">
        <v>4</v>
      </c>
      <c r="KS85" s="6" t="n">
        <v>4</v>
      </c>
      <c r="KT85" s="6" t="n">
        <v>4</v>
      </c>
      <c r="KU85" s="6" t="n">
        <v>4</v>
      </c>
      <c r="KV85" s="6" t="n">
        <v>4</v>
      </c>
      <c r="KW85" s="6" t="n">
        <v>4</v>
      </c>
      <c r="KX85" s="6" t="n">
        <v>4</v>
      </c>
      <c r="KY85" s="6" t="n">
        <v>4</v>
      </c>
      <c r="KZ85" s="6" t="n">
        <v>4</v>
      </c>
      <c r="LA85" s="6" t="n">
        <v>4</v>
      </c>
      <c r="LB85" s="6" t="n">
        <v>4</v>
      </c>
      <c r="LC85" s="6" t="n">
        <v>4</v>
      </c>
      <c r="LD85" s="6" t="n">
        <v>4</v>
      </c>
      <c r="LE85" s="6" t="n">
        <v>4</v>
      </c>
      <c r="LF85" s="6" t="n">
        <v>4</v>
      </c>
      <c r="LG85" s="6" t="n">
        <v>4</v>
      </c>
      <c r="LH85" s="6" t="n">
        <v>4</v>
      </c>
      <c r="LI85" s="6" t="n">
        <v>4</v>
      </c>
      <c r="LJ85" s="6" t="n">
        <v>4</v>
      </c>
      <c r="LK85" s="6" t="n">
        <v>4</v>
      </c>
      <c r="LL85" s="6" t="n">
        <v>4</v>
      </c>
      <c r="LM85" s="6" t="n">
        <v>4</v>
      </c>
      <c r="LN85" s="6" t="n">
        <v>4</v>
      </c>
      <c r="LO85" s="6" t="n">
        <v>4</v>
      </c>
      <c r="LP85" s="6" t="n">
        <v>4</v>
      </c>
      <c r="LQ85" s="6" t="n">
        <v>4</v>
      </c>
      <c r="LR85" s="6" t="n">
        <v>4</v>
      </c>
      <c r="LS85" s="6" t="n">
        <v>4</v>
      </c>
      <c r="LT85" s="6" t="n">
        <v>4</v>
      </c>
      <c r="LU85" s="6" t="n">
        <v>4</v>
      </c>
      <c r="LV85" s="6" t="n">
        <v>4</v>
      </c>
      <c r="LW85" s="6" t="n">
        <v>4</v>
      </c>
      <c r="LX85" s="6" t="n">
        <v>4</v>
      </c>
      <c r="LY85" s="6" t="n">
        <v>4</v>
      </c>
      <c r="LZ85" s="6" t="n">
        <v>4</v>
      </c>
      <c r="MA85" s="6" t="n">
        <v>4</v>
      </c>
      <c r="MB85" s="6" t="n">
        <v>4</v>
      </c>
      <c r="MC85" s="6" t="n">
        <v>4</v>
      </c>
      <c r="MD85" s="6" t="n">
        <v>4</v>
      </c>
      <c r="ME85" s="6" t="n">
        <v>4</v>
      </c>
      <c r="MF85" s="6" t="n">
        <v>4</v>
      </c>
      <c r="MG85" s="6" t="n">
        <v>4</v>
      </c>
      <c r="MH85" s="6" t="n">
        <v>4</v>
      </c>
      <c r="MI85" s="6" t="n">
        <v>4</v>
      </c>
      <c r="MJ85" s="6" t="n">
        <v>4</v>
      </c>
      <c r="MK85" s="6" t="n">
        <v>4</v>
      </c>
      <c r="ML85" s="6" t="n">
        <v>4</v>
      </c>
      <c r="MM85" s="6" t="n">
        <v>4</v>
      </c>
      <c r="MN85" s="6" t="n">
        <v>4</v>
      </c>
      <c r="MO85" s="6" t="n">
        <v>4</v>
      </c>
      <c r="MP85" s="6" t="n">
        <v>4</v>
      </c>
      <c r="MQ85" s="6" t="n">
        <v>4</v>
      </c>
      <c r="MR85" s="6" t="n">
        <v>4</v>
      </c>
      <c r="MS85" s="6" t="n">
        <v>4</v>
      </c>
      <c r="MT85" s="6" t="n">
        <v>4</v>
      </c>
      <c r="MU85" s="6" t="n">
        <v>4</v>
      </c>
      <c r="MV85" s="6" t="n">
        <v>4</v>
      </c>
      <c r="MW85" s="6" t="n">
        <v>4</v>
      </c>
      <c r="MX85" s="6" t="n">
        <v>4</v>
      </c>
      <c r="MY85" s="6" t="n">
        <v>4</v>
      </c>
      <c r="MZ85" s="6" t="n">
        <v>4</v>
      </c>
      <c r="NA85" s="6" t="n">
        <v>4</v>
      </c>
      <c r="NB85" s="6" t="n">
        <v>4</v>
      </c>
      <c r="NC85" s="6" t="n">
        <v>4</v>
      </c>
      <c r="ND85" s="6" t="n">
        <v>4</v>
      </c>
      <c r="NE85" s="6" t="n">
        <v>4</v>
      </c>
      <c r="NF85" s="6" t="n">
        <v>4</v>
      </c>
      <c r="NG85" s="6" t="n">
        <v>4</v>
      </c>
      <c r="NH85" s="6" t="n">
        <v>4</v>
      </c>
      <c r="NI85" s="6" t="n">
        <v>4</v>
      </c>
      <c r="NJ85" s="6" t="n">
        <v>4</v>
      </c>
      <c r="NK85" s="6" t="n">
        <v>4</v>
      </c>
      <c r="NL85" s="6" t="n">
        <v>4</v>
      </c>
      <c r="NM85" s="6" t="n">
        <v>4</v>
      </c>
      <c r="NN85" s="6" t="n">
        <v>4</v>
      </c>
      <c r="NO85" s="6" t="n">
        <v>4</v>
      </c>
      <c r="NP85" s="6" t="n">
        <v>4</v>
      </c>
      <c r="NQ85" s="6" t="n">
        <v>4</v>
      </c>
      <c r="NR85" s="6" t="n">
        <v>4</v>
      </c>
      <c r="NS85" s="6" t="n">
        <v>4</v>
      </c>
      <c r="NT85" s="6" t="n">
        <v>4</v>
      </c>
      <c r="NU85" s="6" t="n">
        <v>4</v>
      </c>
      <c r="NV85" s="6" t="n">
        <v>4</v>
      </c>
      <c r="NW85" s="6" t="n">
        <v>4</v>
      </c>
      <c r="NX85" s="6" t="n">
        <v>4</v>
      </c>
      <c r="NY85" s="6" t="n">
        <v>4</v>
      </c>
      <c r="NZ85" s="6" t="n">
        <v>4</v>
      </c>
      <c r="OA85" s="6" t="n">
        <v>4</v>
      </c>
      <c r="OB85" s="6" t="n">
        <v>4</v>
      </c>
      <c r="OC85" s="6" t="n">
        <v>4</v>
      </c>
      <c r="OD85" s="6" t="n">
        <v>4</v>
      </c>
      <c r="OE85" s="6" t="n">
        <v>4</v>
      </c>
      <c r="OF85" s="6" t="n">
        <v>4</v>
      </c>
      <c r="OG85" s="6" t="n">
        <v>4</v>
      </c>
      <c r="OH85" s="6" t="n">
        <v>4</v>
      </c>
      <c r="OI85" s="6" t="n">
        <v>4</v>
      </c>
      <c r="OJ85" s="6" t="n">
        <v>4</v>
      </c>
      <c r="OK85" s="6" t="n">
        <v>4</v>
      </c>
      <c r="OL85" s="6" t="n">
        <v>4</v>
      </c>
      <c r="OM85" s="6" t="n">
        <v>4</v>
      </c>
      <c r="ON85" s="6" t="n">
        <v>4</v>
      </c>
      <c r="OO85" s="6" t="n">
        <v>4</v>
      </c>
      <c r="OP85" s="6" t="n">
        <v>4</v>
      </c>
      <c r="OQ85" s="6" t="n">
        <v>4</v>
      </c>
      <c r="OR85" s="6" t="n">
        <v>4</v>
      </c>
      <c r="OS85" s="6" t="n">
        <v>4</v>
      </c>
      <c r="OT85" s="6" t="n">
        <v>4</v>
      </c>
      <c r="OU85" s="6" t="n">
        <v>4</v>
      </c>
      <c r="OV85" s="6" t="n">
        <v>4</v>
      </c>
      <c r="OW85" s="6" t="n">
        <v>4</v>
      </c>
      <c r="OX85" s="6" t="n">
        <v>4</v>
      </c>
      <c r="OY85" s="6" t="n">
        <v>4</v>
      </c>
      <c r="OZ85" s="6" t="n">
        <v>4</v>
      </c>
      <c r="PA85" s="6" t="n">
        <v>4</v>
      </c>
      <c r="PB85" s="6" t="n">
        <v>4</v>
      </c>
      <c r="PC85" s="6" t="n">
        <v>4</v>
      </c>
      <c r="PD85" s="6" t="n">
        <v>4</v>
      </c>
      <c r="PE85" s="6" t="n">
        <v>4</v>
      </c>
      <c r="PF85" s="6" t="n">
        <v>4</v>
      </c>
      <c r="PG85" s="6" t="n">
        <v>4</v>
      </c>
      <c r="PH85" s="6" t="n">
        <v>4</v>
      </c>
      <c r="PI85" s="6" t="n">
        <v>4</v>
      </c>
      <c r="PJ85" s="6" t="n">
        <v>4</v>
      </c>
      <c r="PK85" s="6" t="n">
        <v>4</v>
      </c>
      <c r="PL85" s="6" t="n">
        <v>4</v>
      </c>
      <c r="PM85" s="6" t="n">
        <v>4</v>
      </c>
      <c r="PN85" s="6" t="n">
        <v>4</v>
      </c>
      <c r="PO85" s="6" t="n">
        <v>4</v>
      </c>
      <c r="PP85" s="6" t="n">
        <v>4</v>
      </c>
      <c r="PQ85" s="6" t="n">
        <v>4</v>
      </c>
      <c r="PR85" s="6" t="n">
        <v>4</v>
      </c>
      <c r="PS85" s="6" t="n">
        <v>4</v>
      </c>
      <c r="PT85" s="6" t="n">
        <v>4</v>
      </c>
      <c r="PU85" s="6" t="n">
        <v>4</v>
      </c>
      <c r="PV85" s="6" t="n">
        <v>4</v>
      </c>
      <c r="PW85" s="6" t="n">
        <v>4</v>
      </c>
      <c r="PX85" s="6" t="n">
        <v>4</v>
      </c>
      <c r="PY85" s="6" t="n">
        <v>4</v>
      </c>
      <c r="PZ85" s="6" t="n">
        <v>4</v>
      </c>
      <c r="QA85" s="6" t="n">
        <v>4</v>
      </c>
      <c r="QB85" s="6" t="n">
        <v>4</v>
      </c>
      <c r="QC85" s="6" t="n">
        <v>4</v>
      </c>
      <c r="QD85" s="6" t="n">
        <v>4</v>
      </c>
      <c r="QE85" s="6" t="n">
        <v>4</v>
      </c>
      <c r="QF85" s="6" t="n">
        <v>4</v>
      </c>
      <c r="QG85" s="6" t="n">
        <v>4</v>
      </c>
      <c r="QH85" s="6" t="n">
        <v>4</v>
      </c>
      <c r="QI85" s="6" t="s">
        <v>840</v>
      </c>
      <c r="QJ85" s="6" t="s">
        <v>841</v>
      </c>
      <c r="QK85" s="6" t="s">
        <v>652</v>
      </c>
      <c r="QL85" s="6" t="s">
        <v>652</v>
      </c>
      <c r="QM85" s="6" t="s">
        <v>652</v>
      </c>
      <c r="QN85" s="6" t="s">
        <v>652</v>
      </c>
      <c r="QO85" s="6" t="s">
        <v>652</v>
      </c>
      <c r="QP85" s="6" t="s">
        <v>652</v>
      </c>
      <c r="QQ85" s="6" t="s">
        <v>652</v>
      </c>
      <c r="QR85" s="6" t="s">
        <v>652</v>
      </c>
      <c r="QS85" s="6" t="s">
        <v>652</v>
      </c>
      <c r="QT85" s="6" t="s">
        <v>652</v>
      </c>
      <c r="QU85" s="6" t="s">
        <v>652</v>
      </c>
      <c r="QV85" s="6" t="s">
        <v>652</v>
      </c>
      <c r="QW85" s="6" t="s">
        <v>652</v>
      </c>
      <c r="QX85" s="6" t="s">
        <v>652</v>
      </c>
      <c r="QY85" s="6" t="s">
        <v>652</v>
      </c>
      <c r="QZ85" s="6" t="s">
        <v>652</v>
      </c>
      <c r="RA85" s="6" t="s">
        <v>652</v>
      </c>
      <c r="RB85" s="6" t="s">
        <v>652</v>
      </c>
      <c r="RC85" s="6" t="s">
        <v>652</v>
      </c>
      <c r="RD85" s="6" t="s">
        <v>652</v>
      </c>
      <c r="RE85" s="6" t="s">
        <v>652</v>
      </c>
      <c r="RF85" s="6" t="s">
        <v>652</v>
      </c>
      <c r="RG85" s="6" t="s">
        <v>652</v>
      </c>
      <c r="RH85" s="6" t="s">
        <v>652</v>
      </c>
      <c r="RI85" s="6" t="s">
        <v>652</v>
      </c>
      <c r="RJ85" s="6" t="s">
        <v>652</v>
      </c>
      <c r="RK85" s="6" t="s">
        <v>652</v>
      </c>
      <c r="RL85" s="6" t="s">
        <v>652</v>
      </c>
      <c r="RM85" s="6" t="s">
        <v>652</v>
      </c>
      <c r="RN85" s="6" t="s">
        <v>652</v>
      </c>
      <c r="RO85" s="6" t="s">
        <v>652</v>
      </c>
      <c r="RP85" s="6" t="s">
        <v>652</v>
      </c>
      <c r="RQ85" s="6" t="s">
        <v>652</v>
      </c>
      <c r="RR85" s="6" t="s">
        <v>652</v>
      </c>
      <c r="RS85" s="6" t="s">
        <v>652</v>
      </c>
      <c r="RT85" s="6" t="s">
        <v>652</v>
      </c>
      <c r="RU85" s="6" t="s">
        <v>652</v>
      </c>
      <c r="RV85" s="6" t="s">
        <v>652</v>
      </c>
      <c r="RW85" s="6" t="s">
        <v>652</v>
      </c>
      <c r="RX85" s="6" t="s">
        <v>652</v>
      </c>
      <c r="RY85" s="6" t="s">
        <v>652</v>
      </c>
      <c r="RZ85" s="6" t="s">
        <v>652</v>
      </c>
      <c r="SA85" s="6" t="s">
        <v>652</v>
      </c>
      <c r="SB85" s="6" t="s">
        <v>652</v>
      </c>
      <c r="SC85" s="6" t="s">
        <v>652</v>
      </c>
      <c r="SD85" s="6" t="s">
        <v>652</v>
      </c>
      <c r="SE85" s="6" t="s">
        <v>652</v>
      </c>
      <c r="SF85" s="6" t="s">
        <v>652</v>
      </c>
      <c r="SG85" s="6" t="s">
        <v>652</v>
      </c>
      <c r="SH85" s="6" t="s">
        <v>652</v>
      </c>
      <c r="SI85" s="6" t="s">
        <v>652</v>
      </c>
      <c r="SJ85" s="6" t="s">
        <v>652</v>
      </c>
      <c r="SK85" s="6" t="s">
        <v>652</v>
      </c>
      <c r="SL85" s="6" t="s">
        <v>652</v>
      </c>
      <c r="SM85" s="6" t="s">
        <v>652</v>
      </c>
      <c r="SN85" s="6" t="s">
        <v>652</v>
      </c>
      <c r="SO85" s="6" t="s">
        <v>652</v>
      </c>
      <c r="SP85" s="6" t="s">
        <v>652</v>
      </c>
      <c r="SQ85" s="6" t="s">
        <v>652</v>
      </c>
      <c r="SR85" s="6" t="s">
        <v>652</v>
      </c>
      <c r="SS85" s="6" t="s">
        <v>652</v>
      </c>
      <c r="ST85" s="6" t="s">
        <v>652</v>
      </c>
      <c r="SU85" s="6" t="s">
        <v>652</v>
      </c>
      <c r="SV85" s="6" t="n">
        <v>2</v>
      </c>
      <c r="SW85" s="6" t="n">
        <v>4</v>
      </c>
      <c r="SX85" s="6" t="n">
        <v>1</v>
      </c>
      <c r="SY85" s="6" t="n">
        <v>4</v>
      </c>
      <c r="SZ85" s="6" t="n">
        <v>4</v>
      </c>
      <c r="TA85" s="6" t="n">
        <v>4</v>
      </c>
      <c r="TB85" s="6" t="s">
        <v>652</v>
      </c>
      <c r="TC85" s="6" t="s">
        <v>692</v>
      </c>
      <c r="TD85" s="6" t="s">
        <v>692</v>
      </c>
      <c r="TE85" s="6" t="s">
        <v>692</v>
      </c>
      <c r="TF85" s="6" t="s">
        <v>742</v>
      </c>
      <c r="TG85" s="6" t="s">
        <v>742</v>
      </c>
      <c r="TH85" s="6" t="s">
        <v>742</v>
      </c>
      <c r="TI85" s="6" t="s">
        <v>742</v>
      </c>
      <c r="TJ85" s="6" t="s">
        <v>742</v>
      </c>
      <c r="TK85" s="6" t="s">
        <v>742</v>
      </c>
      <c r="TL85" s="6" t="s">
        <v>655</v>
      </c>
      <c r="TM85" s="6" t="s">
        <v>654</v>
      </c>
      <c r="TN85" s="6" t="s">
        <v>654</v>
      </c>
      <c r="TO85" s="6" t="s">
        <v>654</v>
      </c>
      <c r="TP85" s="6" t="s">
        <v>655</v>
      </c>
      <c r="TQ85" s="6" t="s">
        <v>654</v>
      </c>
      <c r="TR85" s="6" t="s">
        <v>655</v>
      </c>
      <c r="TS85" s="6" t="s">
        <v>654</v>
      </c>
      <c r="TT85" s="6" t="s">
        <v>684</v>
      </c>
      <c r="TU85" s="6" t="s">
        <v>657</v>
      </c>
      <c r="TV85" s="6" t="s">
        <v>658</v>
      </c>
      <c r="TW85" s="6" t="s">
        <v>658</v>
      </c>
      <c r="TX85" s="6" t="s">
        <v>658</v>
      </c>
      <c r="TY85" s="6" t="s">
        <v>658</v>
      </c>
      <c r="TZ85" s="6" t="s">
        <v>658</v>
      </c>
      <c r="UA85" s="6" t="s">
        <v>658</v>
      </c>
      <c r="UB85" s="6" t="s">
        <v>658</v>
      </c>
      <c r="UC85" s="6" t="s">
        <v>658</v>
      </c>
      <c r="UD85" s="6" t="s">
        <v>659</v>
      </c>
      <c r="UE85" s="6" t="s">
        <v>658</v>
      </c>
      <c r="UF85" s="6" t="s">
        <v>658</v>
      </c>
      <c r="UG85" s="6" t="s">
        <v>658</v>
      </c>
      <c r="UH85" s="6" t="s">
        <v>658</v>
      </c>
      <c r="UI85" s="6" t="s">
        <v>658</v>
      </c>
      <c r="UJ85" s="6" t="s">
        <v>658</v>
      </c>
      <c r="UK85" s="6" t="s">
        <v>658</v>
      </c>
      <c r="UL85" s="6" t="s">
        <v>658</v>
      </c>
      <c r="UM85" s="6" t="s">
        <v>658</v>
      </c>
      <c r="UN85" s="6" t="s">
        <v>658</v>
      </c>
      <c r="UO85" s="6" t="s">
        <v>724</v>
      </c>
      <c r="UP85" s="6" t="s">
        <v>658</v>
      </c>
      <c r="UQ85" s="6" t="s">
        <v>658</v>
      </c>
      <c r="UR85" s="6" t="s">
        <v>658</v>
      </c>
      <c r="US85" s="6" t="s">
        <v>705</v>
      </c>
      <c r="UT85" s="6" t="s">
        <v>715</v>
      </c>
      <c r="UU85" s="6" t="s">
        <v>664</v>
      </c>
      <c r="UV85" s="6" t="s">
        <v>663</v>
      </c>
      <c r="UW85" s="6" t="s">
        <v>687</v>
      </c>
      <c r="UX85" s="6" t="s">
        <v>687</v>
      </c>
      <c r="UY85" s="6" t="s">
        <v>687</v>
      </c>
      <c r="UZ85" s="6" t="s">
        <v>739</v>
      </c>
      <c r="VA85" s="6" t="s">
        <v>664</v>
      </c>
      <c r="VB85" s="6" t="s">
        <v>664</v>
      </c>
      <c r="VC85" s="6" t="s">
        <v>664</v>
      </c>
      <c r="VD85" s="6" t="s">
        <v>697</v>
      </c>
      <c r="VE85" s="6" t="s">
        <v>667</v>
      </c>
      <c r="VF85" s="6" t="s">
        <v>667</v>
      </c>
      <c r="VG85" s="6" t="s">
        <v>667</v>
      </c>
      <c r="VH85" s="6" t="s">
        <v>667</v>
      </c>
      <c r="VI85" s="6" t="s">
        <v>667</v>
      </c>
      <c r="VJ85" s="6" t="s">
        <v>667</v>
      </c>
      <c r="VK85" s="6" t="s">
        <v>667</v>
      </c>
      <c r="VL85" s="6" t="s">
        <v>667</v>
      </c>
      <c r="VM85" s="6" t="s">
        <v>667</v>
      </c>
      <c r="VN85" s="6" t="s">
        <v>667</v>
      </c>
      <c r="VO85" s="6" t="s">
        <v>667</v>
      </c>
      <c r="VP85" s="6" t="s">
        <v>667</v>
      </c>
      <c r="VQ85" s="6" t="s">
        <v>667</v>
      </c>
      <c r="VR85" s="6" t="s">
        <v>667</v>
      </c>
      <c r="VS85" s="6" t="s">
        <v>667</v>
      </c>
      <c r="VT85" s="6" t="s">
        <v>667</v>
      </c>
      <c r="VU85" s="6" t="s">
        <v>670</v>
      </c>
      <c r="VV85" s="6" t="s">
        <v>666</v>
      </c>
      <c r="VW85" s="6" t="s">
        <v>670</v>
      </c>
      <c r="VX85" s="6" t="s">
        <v>670</v>
      </c>
      <c r="VY85" s="6" t="s">
        <v>670</v>
      </c>
      <c r="VZ85" s="6" t="s">
        <v>667</v>
      </c>
      <c r="WA85" s="6" t="s">
        <v>667</v>
      </c>
      <c r="WB85" s="6" t="s">
        <v>667</v>
      </c>
      <c r="WC85" s="6" t="s">
        <v>667</v>
      </c>
      <c r="WD85" s="6" t="s">
        <v>667</v>
      </c>
      <c r="WE85" s="6" t="s">
        <v>667</v>
      </c>
      <c r="WF85" s="6" t="s">
        <v>667</v>
      </c>
      <c r="WG85" s="6" t="s">
        <v>667</v>
      </c>
      <c r="WH85" s="6" t="s">
        <v>667</v>
      </c>
      <c r="WI85" s="6" t="s">
        <v>667</v>
      </c>
      <c r="WJ85" s="6" t="s">
        <v>667</v>
      </c>
      <c r="WK85" s="6" t="s">
        <v>667</v>
      </c>
      <c r="WL85" s="6" t="s">
        <v>667</v>
      </c>
      <c r="WM85" s="6" t="s">
        <v>667</v>
      </c>
      <c r="WN85" s="6" t="s">
        <v>667</v>
      </c>
      <c r="WO85" s="6" t="s">
        <v>667</v>
      </c>
      <c r="WP85" s="6" t="s">
        <v>667</v>
      </c>
      <c r="WQ85" s="6" t="s">
        <v>667</v>
      </c>
      <c r="WR85" s="6" t="s">
        <v>667</v>
      </c>
      <c r="WS85" s="6" t="s">
        <v>667</v>
      </c>
      <c r="WT85" s="6" t="s">
        <v>667</v>
      </c>
      <c r="WU85" s="6" t="s">
        <v>667</v>
      </c>
      <c r="WV85" s="6" t="s">
        <v>667</v>
      </c>
      <c r="WW85" s="6" t="s">
        <v>667</v>
      </c>
      <c r="WX85" s="6" t="s">
        <v>667</v>
      </c>
      <c r="WY85" s="6" t="s">
        <v>667</v>
      </c>
      <c r="WZ85" s="6" t="s">
        <v>667</v>
      </c>
      <c r="XA85" s="6" t="n">
        <v>3</v>
      </c>
      <c r="XB85" s="6" t="n">
        <v>3</v>
      </c>
      <c r="XC85" s="6" t="n">
        <v>3</v>
      </c>
      <c r="XD85" s="6" t="n">
        <v>3</v>
      </c>
      <c r="XE85" s="6" t="n">
        <v>3</v>
      </c>
      <c r="XF85" s="6" t="n">
        <v>3</v>
      </c>
      <c r="XG85" s="6" t="n">
        <v>3</v>
      </c>
      <c r="XH85" s="6" t="n">
        <v>3</v>
      </c>
      <c r="XI85" s="6" t="n">
        <v>3</v>
      </c>
      <c r="XJ85" s="6" t="n">
        <v>3</v>
      </c>
      <c r="XK85" s="6" t="n">
        <v>3</v>
      </c>
      <c r="XL85" s="6" t="n">
        <v>3</v>
      </c>
    </row>
    <row r="86" customFormat="false" ht="15.75" hidden="false" customHeight="true" outlineLevel="0" collapsed="false">
      <c r="A86" s="5" t="n">
        <v>83</v>
      </c>
      <c r="B86" s="5" t="n">
        <v>83</v>
      </c>
      <c r="C86" s="6" t="s">
        <v>638</v>
      </c>
      <c r="D86" s="6" t="s">
        <v>639</v>
      </c>
      <c r="E86" s="6" t="s">
        <v>706</v>
      </c>
      <c r="F86" s="6" t="s">
        <v>641</v>
      </c>
      <c r="G86" s="6" t="s">
        <v>712</v>
      </c>
      <c r="H86" s="6" t="s">
        <v>677</v>
      </c>
      <c r="I86" s="6" t="s">
        <v>700</v>
      </c>
      <c r="J86" s="6" t="s">
        <v>700</v>
      </c>
      <c r="K86" s="6" t="s">
        <v>700</v>
      </c>
      <c r="L86" s="6" t="s">
        <v>700</v>
      </c>
      <c r="M86" s="6" t="s">
        <v>700</v>
      </c>
      <c r="N86" s="6" t="s">
        <v>700</v>
      </c>
      <c r="O86" s="6" t="s">
        <v>700</v>
      </c>
      <c r="P86" s="6" t="s">
        <v>700</v>
      </c>
      <c r="Q86" s="6" t="s">
        <v>700</v>
      </c>
      <c r="R86" s="6" t="s">
        <v>700</v>
      </c>
      <c r="S86" s="6" t="s">
        <v>700</v>
      </c>
      <c r="T86" s="6" t="s">
        <v>700</v>
      </c>
      <c r="U86" s="6" t="s">
        <v>700</v>
      </c>
      <c r="V86" s="6" t="s">
        <v>700</v>
      </c>
      <c r="W86" s="6" t="s">
        <v>700</v>
      </c>
      <c r="X86" s="6" t="s">
        <v>700</v>
      </c>
      <c r="Y86" s="6" t="s">
        <v>700</v>
      </c>
      <c r="Z86" s="6" t="s">
        <v>700</v>
      </c>
      <c r="AA86" s="6" t="s">
        <v>700</v>
      </c>
      <c r="AB86" s="6" t="s">
        <v>700</v>
      </c>
      <c r="AC86" s="6" t="s">
        <v>700</v>
      </c>
      <c r="AD86" s="6" t="s">
        <v>700</v>
      </c>
      <c r="AE86" s="6" t="s">
        <v>700</v>
      </c>
      <c r="AF86" s="6" t="s">
        <v>700</v>
      </c>
      <c r="AG86" s="6" t="s">
        <v>700</v>
      </c>
      <c r="AH86" s="6" t="s">
        <v>700</v>
      </c>
      <c r="AI86" s="6" t="s">
        <v>700</v>
      </c>
      <c r="AJ86" s="6" t="s">
        <v>700</v>
      </c>
      <c r="AK86" s="6" t="s">
        <v>700</v>
      </c>
      <c r="AL86" s="6" t="s">
        <v>700</v>
      </c>
      <c r="AM86" s="6" t="s">
        <v>700</v>
      </c>
      <c r="AN86" s="6" t="s">
        <v>700</v>
      </c>
      <c r="AO86" s="6" t="s">
        <v>700</v>
      </c>
      <c r="AP86" s="6" t="s">
        <v>700</v>
      </c>
      <c r="AQ86" s="6" t="s">
        <v>700</v>
      </c>
      <c r="AR86" s="6" t="s">
        <v>700</v>
      </c>
      <c r="AS86" s="6" t="s">
        <v>700</v>
      </c>
      <c r="AT86" s="6" t="s">
        <v>700</v>
      </c>
      <c r="AU86" s="6" t="s">
        <v>700</v>
      </c>
      <c r="AV86" s="6" t="s">
        <v>700</v>
      </c>
      <c r="AW86" s="6" t="s">
        <v>700</v>
      </c>
      <c r="AX86" s="6" t="s">
        <v>700</v>
      </c>
      <c r="AY86" s="6" t="s">
        <v>700</v>
      </c>
      <c r="AZ86" s="6" t="s">
        <v>700</v>
      </c>
      <c r="BA86" s="6" t="s">
        <v>700</v>
      </c>
      <c r="BB86" s="6" t="s">
        <v>700</v>
      </c>
      <c r="BC86" s="6" t="s">
        <v>700</v>
      </c>
      <c r="BD86" s="6" t="s">
        <v>644</v>
      </c>
      <c r="BE86" s="6" t="s">
        <v>700</v>
      </c>
      <c r="BF86" s="6" t="s">
        <v>700</v>
      </c>
      <c r="BG86" s="6" t="s">
        <v>700</v>
      </c>
      <c r="BH86" s="6" t="s">
        <v>700</v>
      </c>
      <c r="BI86" s="6" t="s">
        <v>700</v>
      </c>
      <c r="BJ86" s="6" t="s">
        <v>700</v>
      </c>
      <c r="BK86" s="6" t="s">
        <v>700</v>
      </c>
      <c r="BL86" s="6" t="s">
        <v>700</v>
      </c>
      <c r="BM86" s="6" t="s">
        <v>700</v>
      </c>
      <c r="BN86" s="6" t="s">
        <v>700</v>
      </c>
      <c r="BO86" s="6" t="s">
        <v>700</v>
      </c>
      <c r="BP86" s="6" t="s">
        <v>700</v>
      </c>
      <c r="BQ86" s="6" t="s">
        <v>700</v>
      </c>
      <c r="BR86" s="6" t="s">
        <v>700</v>
      </c>
      <c r="BS86" s="6" t="s">
        <v>700</v>
      </c>
      <c r="BT86" s="6" t="n">
        <v>1</v>
      </c>
      <c r="BU86" s="6" t="n">
        <v>1</v>
      </c>
      <c r="BV86" s="6" t="n">
        <v>1</v>
      </c>
      <c r="BW86" s="6" t="n">
        <v>1</v>
      </c>
      <c r="BX86" s="6" t="n">
        <v>1</v>
      </c>
      <c r="BY86" s="6" t="n">
        <v>1</v>
      </c>
      <c r="BZ86" s="6" t="n">
        <v>1</v>
      </c>
      <c r="CA86" s="6" t="n">
        <v>1</v>
      </c>
      <c r="CB86" s="6" t="n">
        <v>1</v>
      </c>
      <c r="CC86" s="6" t="n">
        <v>1</v>
      </c>
      <c r="CD86" s="6" t="n">
        <v>1</v>
      </c>
      <c r="CE86" s="6" t="n">
        <v>1</v>
      </c>
      <c r="CF86" s="6" t="n">
        <v>1</v>
      </c>
      <c r="CG86" s="6" t="n">
        <v>1</v>
      </c>
      <c r="CH86" s="6" t="n">
        <v>1</v>
      </c>
      <c r="CI86" s="6" t="n">
        <v>1</v>
      </c>
      <c r="CJ86" s="6" t="n">
        <v>1</v>
      </c>
      <c r="CK86" s="6" t="n">
        <v>1</v>
      </c>
      <c r="CL86" s="6" t="n">
        <v>1</v>
      </c>
      <c r="CM86" s="6" t="n">
        <v>1</v>
      </c>
      <c r="CN86" s="6" t="n">
        <v>1</v>
      </c>
      <c r="CO86" s="6" t="n">
        <v>1</v>
      </c>
      <c r="CP86" s="6" t="n">
        <v>1</v>
      </c>
      <c r="CQ86" s="6" t="n">
        <v>1</v>
      </c>
      <c r="CR86" s="6" t="n">
        <v>1</v>
      </c>
      <c r="CS86" s="6" t="n">
        <v>1</v>
      </c>
      <c r="CT86" s="6" t="n">
        <v>1</v>
      </c>
      <c r="CU86" s="6" t="n">
        <v>1</v>
      </c>
      <c r="CV86" s="6" t="n">
        <v>1</v>
      </c>
      <c r="CW86" s="6" t="n">
        <v>1</v>
      </c>
      <c r="CX86" s="6" t="n">
        <v>1</v>
      </c>
      <c r="CY86" s="6" t="n">
        <v>1</v>
      </c>
      <c r="CZ86" s="6" t="n">
        <v>1</v>
      </c>
      <c r="DA86" s="6" t="n">
        <v>1</v>
      </c>
      <c r="DB86" s="6" t="n">
        <v>1</v>
      </c>
      <c r="DC86" s="6" t="n">
        <v>1</v>
      </c>
      <c r="DD86" s="6" t="n">
        <v>1</v>
      </c>
      <c r="DE86" s="6" t="n">
        <v>1</v>
      </c>
      <c r="DF86" s="6" t="n">
        <v>1</v>
      </c>
      <c r="DG86" s="6" t="n">
        <v>1</v>
      </c>
      <c r="DH86" s="6" t="n">
        <v>1</v>
      </c>
      <c r="DI86" s="6" t="n">
        <v>1</v>
      </c>
      <c r="DJ86" s="6" t="n">
        <v>1</v>
      </c>
      <c r="DK86" s="6" t="n">
        <v>1</v>
      </c>
      <c r="DL86" s="6" t="n">
        <v>1</v>
      </c>
      <c r="DM86" s="6" t="n">
        <v>1</v>
      </c>
      <c r="DN86" s="6" t="n">
        <v>1</v>
      </c>
      <c r="DO86" s="6" t="n">
        <v>1</v>
      </c>
      <c r="DP86" s="6" t="n">
        <v>1</v>
      </c>
      <c r="DQ86" s="6" t="n">
        <v>1</v>
      </c>
      <c r="DR86" s="6" t="n">
        <v>1</v>
      </c>
      <c r="DS86" s="6" t="n">
        <v>1</v>
      </c>
      <c r="DT86" s="6" t="n">
        <v>1</v>
      </c>
      <c r="DU86" s="6" t="n">
        <v>1</v>
      </c>
      <c r="DV86" s="6" t="n">
        <v>1</v>
      </c>
      <c r="DW86" s="6" t="n">
        <v>1</v>
      </c>
      <c r="DX86" s="6" t="n">
        <v>1</v>
      </c>
      <c r="DY86" s="6" t="n">
        <v>1</v>
      </c>
      <c r="DZ86" s="6" t="n">
        <v>1</v>
      </c>
      <c r="EA86" s="6" t="n">
        <v>1</v>
      </c>
      <c r="EB86" s="6" t="n">
        <v>1</v>
      </c>
      <c r="EC86" s="6" t="n">
        <v>1</v>
      </c>
      <c r="ED86" s="6" t="n">
        <v>1</v>
      </c>
      <c r="EE86" s="6" t="n">
        <v>1</v>
      </c>
      <c r="EF86" s="6" t="n">
        <v>1</v>
      </c>
      <c r="EG86" s="6" t="n">
        <v>1</v>
      </c>
      <c r="EH86" s="6" t="n">
        <v>1</v>
      </c>
      <c r="EI86" s="6" t="n">
        <v>1</v>
      </c>
      <c r="EJ86" s="6" t="n">
        <v>1</v>
      </c>
      <c r="EK86" s="6" t="n">
        <v>1</v>
      </c>
      <c r="EL86" s="6" t="n">
        <v>1</v>
      </c>
      <c r="EM86" s="6" t="n">
        <v>1</v>
      </c>
      <c r="EN86" s="6" t="n">
        <v>1</v>
      </c>
      <c r="EO86" s="6" t="n">
        <v>1</v>
      </c>
      <c r="EP86" s="6" t="n">
        <v>1</v>
      </c>
      <c r="EQ86" s="6" t="n">
        <v>1</v>
      </c>
      <c r="ER86" s="6" t="n">
        <v>1</v>
      </c>
      <c r="ES86" s="6" t="n">
        <v>1</v>
      </c>
      <c r="ET86" s="6" t="n">
        <v>1</v>
      </c>
      <c r="EU86" s="6" t="n">
        <v>1</v>
      </c>
      <c r="EV86" s="6" t="n">
        <v>1</v>
      </c>
      <c r="EW86" s="6" t="n">
        <v>1</v>
      </c>
      <c r="EX86" s="6" t="n">
        <v>1</v>
      </c>
      <c r="EY86" s="6" t="n">
        <v>1</v>
      </c>
      <c r="EZ86" s="6" t="n">
        <v>1</v>
      </c>
      <c r="FA86" s="6" t="n">
        <v>1</v>
      </c>
      <c r="FB86" s="6" t="n">
        <v>1</v>
      </c>
      <c r="FC86" s="6" t="n">
        <v>1</v>
      </c>
      <c r="FD86" s="6" t="n">
        <v>1</v>
      </c>
      <c r="FE86" s="6" t="n">
        <v>1</v>
      </c>
      <c r="FF86" s="6" t="n">
        <v>1</v>
      </c>
      <c r="FG86" s="6" t="n">
        <v>1</v>
      </c>
      <c r="FH86" s="6" t="n">
        <v>1</v>
      </c>
      <c r="FI86" s="6" t="n">
        <v>1</v>
      </c>
      <c r="FJ86" s="6" t="n">
        <v>1</v>
      </c>
      <c r="FK86" s="6" t="n">
        <v>1</v>
      </c>
      <c r="FL86" s="6" t="n">
        <v>1</v>
      </c>
      <c r="FM86" s="6" t="n">
        <v>1</v>
      </c>
      <c r="FN86" s="6" t="n">
        <v>1</v>
      </c>
      <c r="FO86" s="6" t="n">
        <v>1</v>
      </c>
      <c r="FP86" s="6" t="n">
        <v>1</v>
      </c>
      <c r="FQ86" s="6" t="n">
        <v>1</v>
      </c>
      <c r="FR86" s="6" t="n">
        <v>1</v>
      </c>
      <c r="FS86" s="6" t="n">
        <v>1</v>
      </c>
      <c r="FT86" s="6" t="n">
        <v>1</v>
      </c>
      <c r="FU86" s="6" t="n">
        <v>1</v>
      </c>
      <c r="FV86" s="6" t="n">
        <v>1</v>
      </c>
      <c r="FW86" s="6" t="n">
        <v>1</v>
      </c>
      <c r="FX86" s="6" t="n">
        <v>1</v>
      </c>
      <c r="FY86" s="6" t="n">
        <v>1</v>
      </c>
      <c r="FZ86" s="6" t="n">
        <v>1</v>
      </c>
      <c r="GA86" s="6" t="n">
        <v>1</v>
      </c>
      <c r="GB86" s="6" t="n">
        <v>1</v>
      </c>
      <c r="GC86" s="6" t="n">
        <v>1</v>
      </c>
      <c r="GD86" s="6" t="n">
        <v>1</v>
      </c>
      <c r="GE86" s="6" t="n">
        <v>1</v>
      </c>
      <c r="GF86" s="6" t="n">
        <v>1</v>
      </c>
      <c r="GG86" s="6" t="n">
        <v>1</v>
      </c>
      <c r="GH86" s="6" t="n">
        <v>1</v>
      </c>
      <c r="GI86" s="6" t="n">
        <v>1</v>
      </c>
      <c r="GJ86" s="6" t="n">
        <v>1</v>
      </c>
      <c r="GK86" s="6" t="n">
        <v>1</v>
      </c>
      <c r="GL86" s="6" t="n">
        <v>1</v>
      </c>
      <c r="GM86" s="6" t="n">
        <v>1</v>
      </c>
      <c r="GN86" s="6" t="n">
        <v>1</v>
      </c>
      <c r="GO86" s="6" t="n">
        <v>1</v>
      </c>
      <c r="GP86" s="6" t="n">
        <v>1</v>
      </c>
      <c r="GQ86" s="6" t="n">
        <v>1</v>
      </c>
      <c r="GR86" s="6" t="n">
        <v>1</v>
      </c>
      <c r="GS86" s="6" t="n">
        <v>1</v>
      </c>
      <c r="GT86" s="6" t="n">
        <v>1</v>
      </c>
      <c r="GU86" s="6" t="n">
        <v>1</v>
      </c>
      <c r="GV86" s="6" t="n">
        <v>1</v>
      </c>
      <c r="GW86" s="6" t="n">
        <v>1</v>
      </c>
      <c r="GX86" s="6" t="n">
        <v>1</v>
      </c>
      <c r="GY86" s="6" t="n">
        <v>1</v>
      </c>
      <c r="GZ86" s="6" t="n">
        <v>1</v>
      </c>
      <c r="HA86" s="6" t="n">
        <v>1</v>
      </c>
      <c r="HB86" s="6" t="n">
        <v>1</v>
      </c>
      <c r="HC86" s="6" t="n">
        <v>1</v>
      </c>
      <c r="HD86" s="6" t="n">
        <v>1</v>
      </c>
      <c r="HE86" s="6" t="n">
        <v>1</v>
      </c>
      <c r="HF86" s="6" t="n">
        <v>1</v>
      </c>
      <c r="HG86" s="6" t="n">
        <v>1</v>
      </c>
      <c r="HH86" s="6" t="n">
        <v>1</v>
      </c>
      <c r="HI86" s="6" t="n">
        <v>1</v>
      </c>
      <c r="HJ86" s="6" t="n">
        <v>1</v>
      </c>
      <c r="HK86" s="6" t="n">
        <v>1</v>
      </c>
      <c r="HL86" s="6" t="n">
        <v>1</v>
      </c>
      <c r="HM86" s="6" t="n">
        <v>1</v>
      </c>
      <c r="HN86" s="6" t="n">
        <v>1</v>
      </c>
      <c r="HO86" s="6" t="n">
        <v>1</v>
      </c>
      <c r="HP86" s="6" t="n">
        <v>1</v>
      </c>
      <c r="HQ86" s="6" t="n">
        <v>1</v>
      </c>
      <c r="HR86" s="6" t="n">
        <v>1</v>
      </c>
      <c r="HS86" s="6" t="n">
        <v>1</v>
      </c>
      <c r="HT86" s="6" t="n">
        <v>1</v>
      </c>
      <c r="HU86" s="6" t="n">
        <v>1</v>
      </c>
      <c r="HV86" s="6" t="n">
        <v>1</v>
      </c>
      <c r="HW86" s="6" t="n">
        <v>1</v>
      </c>
      <c r="HX86" s="6" t="n">
        <v>1</v>
      </c>
      <c r="HY86" s="6" t="n">
        <v>1</v>
      </c>
      <c r="HZ86" s="6" t="n">
        <v>1</v>
      </c>
      <c r="IA86" s="6" t="n">
        <v>1</v>
      </c>
      <c r="IB86" s="6" t="n">
        <v>1</v>
      </c>
      <c r="IC86" s="6" t="n">
        <v>1</v>
      </c>
      <c r="ID86" s="6" t="n">
        <v>1</v>
      </c>
      <c r="IE86" s="6" t="n">
        <v>1</v>
      </c>
      <c r="IF86" s="6" t="n">
        <v>1</v>
      </c>
      <c r="IG86" s="6" t="n">
        <v>1</v>
      </c>
      <c r="IH86" s="6" t="n">
        <v>1</v>
      </c>
      <c r="II86" s="6" t="n">
        <v>1</v>
      </c>
      <c r="IJ86" s="6" t="n">
        <v>1</v>
      </c>
      <c r="IK86" s="6" t="n">
        <v>1</v>
      </c>
      <c r="IL86" s="6" t="n">
        <v>1</v>
      </c>
      <c r="IM86" s="6" t="n">
        <v>2</v>
      </c>
      <c r="IN86" s="6" t="n">
        <v>1</v>
      </c>
      <c r="IO86" s="6" t="n">
        <v>1</v>
      </c>
      <c r="IP86" s="6" t="n">
        <v>1</v>
      </c>
      <c r="IQ86" s="6" t="n">
        <v>1</v>
      </c>
      <c r="IR86" s="6" t="n">
        <v>1</v>
      </c>
      <c r="IS86" s="6" t="n">
        <v>1</v>
      </c>
      <c r="IT86" s="6" t="n">
        <v>1</v>
      </c>
      <c r="IU86" s="6" t="n">
        <v>1</v>
      </c>
      <c r="IV86" s="6" t="n">
        <v>1</v>
      </c>
      <c r="IW86" s="6" t="n">
        <v>1</v>
      </c>
      <c r="IX86" s="6" t="n">
        <v>1</v>
      </c>
      <c r="IY86" s="6" t="n">
        <v>1</v>
      </c>
      <c r="IZ86" s="6" t="n">
        <v>2</v>
      </c>
      <c r="JA86" s="6" t="n">
        <v>3</v>
      </c>
      <c r="JB86" s="6" t="n">
        <v>3</v>
      </c>
      <c r="JC86" s="6" t="n">
        <v>3</v>
      </c>
      <c r="JD86" s="6" t="n">
        <v>3</v>
      </c>
      <c r="JE86" s="6" t="n">
        <v>3</v>
      </c>
      <c r="JF86" s="6" t="n">
        <v>3</v>
      </c>
      <c r="JG86" s="6" t="n">
        <v>3</v>
      </c>
      <c r="JH86" s="6" t="n">
        <v>3</v>
      </c>
      <c r="JI86" s="6" t="n">
        <v>3</v>
      </c>
      <c r="JJ86" s="6" t="n">
        <v>3</v>
      </c>
      <c r="JK86" s="6" t="n">
        <v>3</v>
      </c>
      <c r="JL86" s="6" t="n">
        <v>3</v>
      </c>
      <c r="JM86" s="6" t="n">
        <v>3</v>
      </c>
      <c r="JN86" s="6" t="n">
        <v>3</v>
      </c>
      <c r="JO86" s="6" t="n">
        <v>3</v>
      </c>
      <c r="JP86" s="6" t="n">
        <v>3</v>
      </c>
      <c r="JQ86" s="6" t="n">
        <v>3</v>
      </c>
      <c r="JR86" s="6" t="n">
        <v>3</v>
      </c>
      <c r="JS86" s="6" t="n">
        <v>3</v>
      </c>
      <c r="JT86" s="6" t="n">
        <v>3</v>
      </c>
      <c r="JU86" s="6" t="n">
        <v>3</v>
      </c>
      <c r="JV86" s="6" t="n">
        <v>3</v>
      </c>
      <c r="JW86" s="6" t="n">
        <v>3</v>
      </c>
      <c r="JX86" s="6" t="n">
        <v>3</v>
      </c>
      <c r="JY86" s="6" t="n">
        <v>3</v>
      </c>
      <c r="JZ86" s="6" t="n">
        <v>3</v>
      </c>
      <c r="KA86" s="6" t="n">
        <v>3</v>
      </c>
      <c r="KB86" s="6" t="n">
        <v>3</v>
      </c>
      <c r="KC86" s="6" t="n">
        <v>3</v>
      </c>
      <c r="KD86" s="6" t="n">
        <v>3</v>
      </c>
      <c r="KE86" s="6" t="n">
        <v>3</v>
      </c>
      <c r="KF86" s="6" t="n">
        <v>3</v>
      </c>
      <c r="KG86" s="6" t="n">
        <v>3</v>
      </c>
      <c r="KH86" s="6" t="n">
        <v>3</v>
      </c>
      <c r="KI86" s="6" t="n">
        <v>3</v>
      </c>
      <c r="KJ86" s="6" t="n">
        <v>3</v>
      </c>
      <c r="KK86" s="6" t="n">
        <v>3</v>
      </c>
      <c r="KL86" s="6" t="n">
        <v>3</v>
      </c>
      <c r="KM86" s="6" t="n">
        <v>3</v>
      </c>
      <c r="KN86" s="6" t="n">
        <v>3</v>
      </c>
      <c r="KO86" s="6" t="n">
        <v>3</v>
      </c>
      <c r="KP86" s="6" t="n">
        <v>3</v>
      </c>
      <c r="KQ86" s="6" t="n">
        <v>3</v>
      </c>
      <c r="KR86" s="6" t="n">
        <v>3</v>
      </c>
      <c r="KS86" s="6" t="n">
        <v>3</v>
      </c>
      <c r="KT86" s="6" t="n">
        <v>3</v>
      </c>
      <c r="KU86" s="6" t="n">
        <v>3</v>
      </c>
      <c r="KV86" s="6" t="n">
        <v>3</v>
      </c>
      <c r="KW86" s="6" t="n">
        <v>3</v>
      </c>
      <c r="KX86" s="6" t="n">
        <v>3</v>
      </c>
      <c r="KY86" s="6" t="n">
        <v>3</v>
      </c>
      <c r="KZ86" s="6" t="n">
        <v>3</v>
      </c>
      <c r="LA86" s="6" t="n">
        <v>3</v>
      </c>
      <c r="LB86" s="6" t="n">
        <v>3</v>
      </c>
      <c r="LC86" s="6" t="n">
        <v>3</v>
      </c>
      <c r="LD86" s="6" t="n">
        <v>3</v>
      </c>
      <c r="LE86" s="6" t="n">
        <v>3</v>
      </c>
      <c r="LF86" s="6" t="n">
        <v>3</v>
      </c>
      <c r="LG86" s="6" t="n">
        <v>3</v>
      </c>
      <c r="LH86" s="6" t="n">
        <v>3</v>
      </c>
      <c r="LI86" s="6" t="n">
        <v>3</v>
      </c>
      <c r="LJ86" s="6" t="n">
        <v>3</v>
      </c>
      <c r="LK86" s="6" t="n">
        <v>3</v>
      </c>
      <c r="LL86" s="6" t="n">
        <v>2</v>
      </c>
      <c r="LM86" s="6" t="n">
        <v>2</v>
      </c>
      <c r="LN86" s="6" t="n">
        <v>2</v>
      </c>
      <c r="LO86" s="6" t="n">
        <v>2</v>
      </c>
      <c r="LP86" s="6" t="n">
        <v>2</v>
      </c>
      <c r="LQ86" s="6" t="n">
        <v>2</v>
      </c>
      <c r="LR86" s="6" t="n">
        <v>2</v>
      </c>
      <c r="LS86" s="6" t="n">
        <v>2</v>
      </c>
      <c r="LT86" s="6" t="n">
        <v>2</v>
      </c>
      <c r="LU86" s="6" t="n">
        <v>2</v>
      </c>
      <c r="LV86" s="6" t="n">
        <v>2</v>
      </c>
      <c r="LW86" s="6" t="n">
        <v>2</v>
      </c>
      <c r="LX86" s="6" t="n">
        <v>2</v>
      </c>
      <c r="LY86" s="6" t="n">
        <v>2</v>
      </c>
      <c r="LZ86" s="6" t="n">
        <v>2</v>
      </c>
      <c r="MA86" s="6" t="n">
        <v>2</v>
      </c>
      <c r="MB86" s="6" t="n">
        <v>2</v>
      </c>
      <c r="MC86" s="6" t="n">
        <v>2</v>
      </c>
      <c r="MD86" s="6" t="n">
        <v>2</v>
      </c>
      <c r="ME86" s="6" t="n">
        <v>2</v>
      </c>
      <c r="MF86" s="6" t="n">
        <v>2</v>
      </c>
      <c r="MG86" s="6" t="n">
        <v>2</v>
      </c>
      <c r="MH86" s="6" t="n">
        <v>2</v>
      </c>
      <c r="MI86" s="6" t="n">
        <v>2</v>
      </c>
      <c r="MJ86" s="6" t="n">
        <v>2</v>
      </c>
      <c r="MK86" s="6" t="n">
        <v>2</v>
      </c>
      <c r="ML86" s="6" t="n">
        <v>2</v>
      </c>
      <c r="MM86" s="6" t="n">
        <v>2</v>
      </c>
      <c r="MN86" s="6" t="n">
        <v>2</v>
      </c>
      <c r="MO86" s="6" t="n">
        <v>2</v>
      </c>
      <c r="MP86" s="6" t="n">
        <v>2</v>
      </c>
      <c r="MQ86" s="6" t="n">
        <v>2</v>
      </c>
      <c r="MR86" s="6" t="n">
        <v>2</v>
      </c>
      <c r="MS86" s="6" t="n">
        <v>2</v>
      </c>
      <c r="MT86" s="6" t="n">
        <v>2</v>
      </c>
      <c r="MU86" s="6" t="n">
        <v>2</v>
      </c>
      <c r="MV86" s="6" t="n">
        <v>2</v>
      </c>
      <c r="MW86" s="6" t="n">
        <v>2</v>
      </c>
      <c r="MX86" s="6" t="n">
        <v>2</v>
      </c>
      <c r="MY86" s="6" t="n">
        <v>2</v>
      </c>
      <c r="MZ86" s="6" t="n">
        <v>2</v>
      </c>
      <c r="NA86" s="6" t="n">
        <v>2</v>
      </c>
      <c r="NB86" s="6" t="n">
        <v>2</v>
      </c>
      <c r="NC86" s="6" t="n">
        <v>2</v>
      </c>
      <c r="ND86" s="6" t="n">
        <v>2</v>
      </c>
      <c r="NE86" s="6" t="n">
        <v>2</v>
      </c>
      <c r="NF86" s="6" t="n">
        <v>2</v>
      </c>
      <c r="NG86" s="6" t="n">
        <v>2</v>
      </c>
      <c r="NH86" s="6" t="n">
        <v>2</v>
      </c>
      <c r="NI86" s="6" t="n">
        <v>2</v>
      </c>
      <c r="NJ86" s="6" t="n">
        <v>2</v>
      </c>
      <c r="NK86" s="6" t="n">
        <v>2</v>
      </c>
      <c r="NL86" s="6" t="n">
        <v>2</v>
      </c>
      <c r="NM86" s="6" t="n">
        <v>2</v>
      </c>
      <c r="NN86" s="6" t="n">
        <v>2</v>
      </c>
      <c r="NO86" s="6" t="n">
        <v>2</v>
      </c>
      <c r="NP86" s="6" t="n">
        <v>2</v>
      </c>
      <c r="NQ86" s="6" t="n">
        <v>2</v>
      </c>
      <c r="NR86" s="6" t="n">
        <v>2</v>
      </c>
      <c r="NS86" s="6" t="n">
        <v>2</v>
      </c>
      <c r="NT86" s="6" t="n">
        <v>3</v>
      </c>
      <c r="NU86" s="6" t="n">
        <v>2</v>
      </c>
      <c r="NV86" s="6" t="n">
        <v>2</v>
      </c>
      <c r="NW86" s="6" t="n">
        <v>1</v>
      </c>
      <c r="NX86" s="6" t="n">
        <v>1</v>
      </c>
      <c r="NY86" s="6" t="n">
        <v>1</v>
      </c>
      <c r="NZ86" s="6" t="n">
        <v>1</v>
      </c>
      <c r="OA86" s="6" t="n">
        <v>1</v>
      </c>
      <c r="OB86" s="6" t="n">
        <v>1</v>
      </c>
      <c r="OC86" s="6" t="n">
        <v>1</v>
      </c>
      <c r="OD86" s="6" t="n">
        <v>1</v>
      </c>
      <c r="OE86" s="6" t="n">
        <v>1</v>
      </c>
      <c r="OF86" s="6" t="n">
        <v>1</v>
      </c>
      <c r="OG86" s="6" t="n">
        <v>1</v>
      </c>
      <c r="OH86" s="6" t="n">
        <v>1</v>
      </c>
      <c r="OI86" s="6" t="n">
        <v>1</v>
      </c>
      <c r="OJ86" s="6" t="n">
        <v>1</v>
      </c>
      <c r="OK86" s="6" t="n">
        <v>1</v>
      </c>
      <c r="OL86" s="6" t="n">
        <v>1</v>
      </c>
      <c r="OM86" s="6" t="n">
        <v>1</v>
      </c>
      <c r="ON86" s="6" t="n">
        <v>1</v>
      </c>
      <c r="OO86" s="6" t="n">
        <v>1</v>
      </c>
      <c r="OP86" s="6" t="n">
        <v>1</v>
      </c>
      <c r="OQ86" s="6" t="n">
        <v>1</v>
      </c>
      <c r="OR86" s="6" t="n">
        <v>1</v>
      </c>
      <c r="OS86" s="6" t="n">
        <v>1</v>
      </c>
      <c r="OT86" s="6" t="n">
        <v>1</v>
      </c>
      <c r="OU86" s="6" t="n">
        <v>1</v>
      </c>
      <c r="OV86" s="6" t="n">
        <v>1</v>
      </c>
      <c r="OW86" s="6" t="n">
        <v>1</v>
      </c>
      <c r="OX86" s="6" t="n">
        <v>1</v>
      </c>
      <c r="OY86" s="6" t="n">
        <v>1</v>
      </c>
      <c r="OZ86" s="6" t="n">
        <v>1</v>
      </c>
      <c r="PA86" s="6" t="n">
        <v>1</v>
      </c>
      <c r="PB86" s="6" t="n">
        <v>1</v>
      </c>
      <c r="PC86" s="6" t="n">
        <v>1</v>
      </c>
      <c r="PD86" s="6" t="n">
        <v>1</v>
      </c>
      <c r="PE86" s="6" t="n">
        <v>1</v>
      </c>
      <c r="PF86" s="6" t="n">
        <v>1</v>
      </c>
      <c r="PG86" s="6" t="n">
        <v>1</v>
      </c>
      <c r="PH86" s="6" t="n">
        <v>1</v>
      </c>
      <c r="PI86" s="6" t="n">
        <v>1</v>
      </c>
      <c r="PJ86" s="6" t="n">
        <v>1</v>
      </c>
      <c r="PK86" s="6" t="n">
        <v>1</v>
      </c>
      <c r="PL86" s="6" t="n">
        <v>1</v>
      </c>
      <c r="PM86" s="6" t="n">
        <v>1</v>
      </c>
      <c r="PN86" s="6" t="n">
        <v>1</v>
      </c>
      <c r="PO86" s="6" t="n">
        <v>1</v>
      </c>
      <c r="PP86" s="6" t="n">
        <v>1</v>
      </c>
      <c r="PQ86" s="6" t="n">
        <v>1</v>
      </c>
      <c r="PR86" s="6" t="n">
        <v>1</v>
      </c>
      <c r="PS86" s="6" t="n">
        <v>2</v>
      </c>
      <c r="PT86" s="6" t="n">
        <v>1</v>
      </c>
      <c r="PU86" s="6" t="n">
        <v>1</v>
      </c>
      <c r="PV86" s="6" t="n">
        <v>1</v>
      </c>
      <c r="PW86" s="6" t="n">
        <v>1</v>
      </c>
      <c r="PX86" s="6" t="n">
        <v>1</v>
      </c>
      <c r="PY86" s="6" t="n">
        <v>1</v>
      </c>
      <c r="PZ86" s="6" t="n">
        <v>1</v>
      </c>
      <c r="QA86" s="6" t="n">
        <v>1</v>
      </c>
      <c r="QB86" s="6" t="n">
        <v>1</v>
      </c>
      <c r="QC86" s="6" t="n">
        <v>1</v>
      </c>
      <c r="QD86" s="6" t="n">
        <v>1</v>
      </c>
      <c r="QE86" s="6" t="n">
        <v>1</v>
      </c>
      <c r="QF86" s="6" t="n">
        <v>1</v>
      </c>
      <c r="QG86" s="6" t="n">
        <v>1</v>
      </c>
      <c r="QH86" s="6" t="n">
        <v>1</v>
      </c>
      <c r="QI86" s="6" t="s">
        <v>842</v>
      </c>
      <c r="QJ86" s="6" t="s">
        <v>843</v>
      </c>
      <c r="QK86" s="6" t="s">
        <v>651</v>
      </c>
      <c r="QL86" s="6" t="s">
        <v>651</v>
      </c>
      <c r="QM86" s="6" t="s">
        <v>651</v>
      </c>
      <c r="QN86" s="6" t="s">
        <v>651</v>
      </c>
      <c r="QO86" s="6" t="s">
        <v>651</v>
      </c>
      <c r="QP86" s="6" t="s">
        <v>651</v>
      </c>
      <c r="QQ86" s="6" t="s">
        <v>651</v>
      </c>
      <c r="QR86" s="6" t="s">
        <v>651</v>
      </c>
      <c r="QS86" s="6" t="s">
        <v>651</v>
      </c>
      <c r="QT86" s="6" t="s">
        <v>651</v>
      </c>
      <c r="QU86" s="6" t="s">
        <v>651</v>
      </c>
      <c r="QV86" s="6" t="s">
        <v>651</v>
      </c>
      <c r="QW86" s="6" t="s">
        <v>651</v>
      </c>
      <c r="QX86" s="6" t="s">
        <v>651</v>
      </c>
      <c r="QY86" s="6" t="s">
        <v>651</v>
      </c>
      <c r="QZ86" s="6" t="s">
        <v>651</v>
      </c>
      <c r="RA86" s="6" t="s">
        <v>651</v>
      </c>
      <c r="RB86" s="6" t="s">
        <v>651</v>
      </c>
      <c r="RC86" s="6" t="s">
        <v>651</v>
      </c>
      <c r="RD86" s="6" t="s">
        <v>651</v>
      </c>
      <c r="RE86" s="6" t="s">
        <v>651</v>
      </c>
      <c r="RF86" s="6" t="s">
        <v>651</v>
      </c>
      <c r="RG86" s="6" t="s">
        <v>651</v>
      </c>
      <c r="RH86" s="6" t="s">
        <v>651</v>
      </c>
      <c r="RI86" s="6" t="s">
        <v>651</v>
      </c>
      <c r="RJ86" s="6" t="s">
        <v>651</v>
      </c>
      <c r="RK86" s="6" t="s">
        <v>651</v>
      </c>
      <c r="RL86" s="6" t="s">
        <v>651</v>
      </c>
      <c r="RM86" s="6" t="s">
        <v>651</v>
      </c>
      <c r="RN86" s="6" t="s">
        <v>651</v>
      </c>
      <c r="RO86" s="6" t="s">
        <v>651</v>
      </c>
      <c r="RP86" s="6" t="s">
        <v>651</v>
      </c>
      <c r="RQ86" s="6" t="s">
        <v>651</v>
      </c>
      <c r="RR86" s="6" t="s">
        <v>651</v>
      </c>
      <c r="RS86" s="6" t="s">
        <v>651</v>
      </c>
      <c r="RT86" s="6" t="s">
        <v>651</v>
      </c>
      <c r="RU86" s="6" t="s">
        <v>651</v>
      </c>
      <c r="RV86" s="6" t="s">
        <v>651</v>
      </c>
      <c r="RW86" s="6" t="s">
        <v>651</v>
      </c>
      <c r="RX86" s="6" t="s">
        <v>651</v>
      </c>
      <c r="RY86" s="6" t="s">
        <v>651</v>
      </c>
      <c r="RZ86" s="6" t="s">
        <v>651</v>
      </c>
      <c r="SA86" s="6" t="s">
        <v>651</v>
      </c>
      <c r="SB86" s="6" t="s">
        <v>651</v>
      </c>
      <c r="SC86" s="6" t="s">
        <v>651</v>
      </c>
      <c r="SD86" s="6" t="s">
        <v>651</v>
      </c>
      <c r="SE86" s="6" t="s">
        <v>651</v>
      </c>
      <c r="SF86" s="6" t="s">
        <v>651</v>
      </c>
      <c r="SG86" s="6" t="s">
        <v>651</v>
      </c>
      <c r="SH86" s="6" t="s">
        <v>651</v>
      </c>
      <c r="SI86" s="6" t="s">
        <v>651</v>
      </c>
      <c r="SJ86" s="6" t="s">
        <v>651</v>
      </c>
      <c r="SK86" s="6" t="s">
        <v>651</v>
      </c>
      <c r="SL86" s="6" t="s">
        <v>651</v>
      </c>
      <c r="SM86" s="6" t="s">
        <v>651</v>
      </c>
      <c r="SN86" s="6" t="s">
        <v>651</v>
      </c>
      <c r="SO86" s="6" t="s">
        <v>651</v>
      </c>
      <c r="SP86" s="6" t="s">
        <v>651</v>
      </c>
      <c r="SQ86" s="6" t="s">
        <v>651</v>
      </c>
      <c r="SR86" s="6" t="s">
        <v>651</v>
      </c>
      <c r="SS86" s="6" t="s">
        <v>651</v>
      </c>
      <c r="ST86" s="6" t="s">
        <v>651</v>
      </c>
      <c r="SU86" s="6" t="s">
        <v>651</v>
      </c>
      <c r="SV86" s="6" t="n">
        <v>1</v>
      </c>
      <c r="SW86" s="6" t="n">
        <v>1</v>
      </c>
      <c r="SX86" s="6" t="n">
        <v>1</v>
      </c>
      <c r="SY86" s="6" t="n">
        <v>1</v>
      </c>
      <c r="SZ86" s="6" t="n">
        <v>1</v>
      </c>
      <c r="TA86" s="6" t="n">
        <v>1</v>
      </c>
      <c r="TB86" s="6" t="s">
        <v>758</v>
      </c>
      <c r="TC86" s="6" t="s">
        <v>653</v>
      </c>
      <c r="TD86" s="6" t="s">
        <v>653</v>
      </c>
      <c r="TE86" s="6" t="s">
        <v>653</v>
      </c>
      <c r="TF86" s="6" t="s">
        <v>653</v>
      </c>
      <c r="TG86" s="6" t="s">
        <v>653</v>
      </c>
      <c r="TH86" s="6" t="s">
        <v>653</v>
      </c>
      <c r="TI86" s="6" t="s">
        <v>653</v>
      </c>
      <c r="TJ86" s="6" t="s">
        <v>653</v>
      </c>
      <c r="TK86" s="6" t="s">
        <v>653</v>
      </c>
      <c r="TL86" s="6" t="s">
        <v>654</v>
      </c>
      <c r="TM86" s="6" t="s">
        <v>654</v>
      </c>
      <c r="TN86" s="6" t="s">
        <v>654</v>
      </c>
      <c r="TO86" s="6" t="s">
        <v>654</v>
      </c>
      <c r="TP86" s="6" t="s">
        <v>654</v>
      </c>
      <c r="TQ86" s="6" t="s">
        <v>654</v>
      </c>
      <c r="TR86" s="6" t="s">
        <v>654</v>
      </c>
      <c r="TS86" s="6" t="s">
        <v>654</v>
      </c>
      <c r="TT86" s="6" t="s">
        <v>656</v>
      </c>
      <c r="TU86" s="6" t="s">
        <v>657</v>
      </c>
      <c r="TV86" s="7"/>
      <c r="TW86" s="7"/>
      <c r="TX86" s="7"/>
      <c r="TY86" s="7"/>
      <c r="TZ86" s="7"/>
      <c r="UA86" s="7"/>
      <c r="UB86" s="7"/>
      <c r="UC86" s="7"/>
      <c r="UD86" s="6" t="s">
        <v>686</v>
      </c>
      <c r="UE86" s="7"/>
      <c r="UF86" s="7"/>
      <c r="UG86" s="7"/>
      <c r="UH86" s="7"/>
      <c r="UI86" s="7"/>
      <c r="UJ86" s="7"/>
      <c r="UK86" s="7"/>
      <c r="UL86" s="7"/>
      <c r="UM86" s="7"/>
      <c r="UN86" s="7"/>
      <c r="UO86" s="6" t="s">
        <v>776</v>
      </c>
      <c r="UP86" s="6" t="s">
        <v>661</v>
      </c>
      <c r="UQ86" s="7"/>
      <c r="UR86" s="7"/>
      <c r="US86" s="7"/>
      <c r="UT86" s="6" t="s">
        <v>715</v>
      </c>
      <c r="UU86" s="6" t="s">
        <v>662</v>
      </c>
      <c r="UV86" s="7"/>
      <c r="UW86" s="6" t="s">
        <v>663</v>
      </c>
      <c r="UX86" s="7"/>
      <c r="UY86" s="7"/>
      <c r="UZ86" s="6" t="s">
        <v>695</v>
      </c>
      <c r="VA86" s="7"/>
      <c r="VB86" s="7"/>
      <c r="VC86" s="7"/>
      <c r="VD86" s="6" t="s">
        <v>697</v>
      </c>
      <c r="VE86" s="6" t="s">
        <v>666</v>
      </c>
      <c r="VF86" s="6" t="s">
        <v>666</v>
      </c>
      <c r="VG86" s="6" t="s">
        <v>666</v>
      </c>
      <c r="VH86" s="6" t="s">
        <v>666</v>
      </c>
      <c r="VI86" s="6" t="s">
        <v>666</v>
      </c>
      <c r="VJ86" s="6" t="s">
        <v>666</v>
      </c>
      <c r="VK86" s="6" t="s">
        <v>666</v>
      </c>
      <c r="VL86" s="6" t="s">
        <v>666</v>
      </c>
      <c r="VM86" s="6" t="s">
        <v>698</v>
      </c>
      <c r="VN86" s="6" t="s">
        <v>698</v>
      </c>
      <c r="VO86" s="6" t="s">
        <v>698</v>
      </c>
      <c r="VP86" s="6" t="s">
        <v>698</v>
      </c>
      <c r="VQ86" s="6" t="s">
        <v>698</v>
      </c>
      <c r="VR86" s="6" t="s">
        <v>698</v>
      </c>
      <c r="VS86" s="6" t="s">
        <v>698</v>
      </c>
      <c r="VT86" s="6" t="s">
        <v>698</v>
      </c>
      <c r="VU86" s="6" t="s">
        <v>671</v>
      </c>
      <c r="VV86" s="6" t="s">
        <v>671</v>
      </c>
      <c r="VW86" s="6" t="s">
        <v>671</v>
      </c>
      <c r="VX86" s="6" t="s">
        <v>671</v>
      </c>
      <c r="VY86" s="6" t="s">
        <v>671</v>
      </c>
      <c r="VZ86" s="6" t="s">
        <v>671</v>
      </c>
      <c r="WA86" s="6" t="s">
        <v>671</v>
      </c>
      <c r="WB86" s="6" t="s">
        <v>671</v>
      </c>
      <c r="WC86" s="6" t="s">
        <v>671</v>
      </c>
      <c r="WD86" s="6" t="s">
        <v>671</v>
      </c>
      <c r="WE86" s="6" t="s">
        <v>671</v>
      </c>
      <c r="WF86" s="6" t="s">
        <v>671</v>
      </c>
      <c r="WG86" s="6" t="s">
        <v>671</v>
      </c>
      <c r="WH86" s="6" t="s">
        <v>671</v>
      </c>
      <c r="WI86" s="6" t="s">
        <v>671</v>
      </c>
      <c r="WJ86" s="6" t="s">
        <v>671</v>
      </c>
      <c r="WK86" s="6" t="s">
        <v>671</v>
      </c>
      <c r="WL86" s="6" t="s">
        <v>671</v>
      </c>
      <c r="WM86" s="6" t="s">
        <v>671</v>
      </c>
      <c r="WN86" s="6" t="s">
        <v>666</v>
      </c>
      <c r="WO86" s="6" t="s">
        <v>666</v>
      </c>
      <c r="WP86" s="6" t="s">
        <v>666</v>
      </c>
      <c r="WQ86" s="6" t="s">
        <v>666</v>
      </c>
      <c r="WR86" s="6" t="s">
        <v>666</v>
      </c>
      <c r="WS86" s="6" t="s">
        <v>666</v>
      </c>
      <c r="WT86" s="6" t="s">
        <v>666</v>
      </c>
      <c r="WU86" s="6" t="s">
        <v>666</v>
      </c>
      <c r="WV86" s="6" t="s">
        <v>666</v>
      </c>
      <c r="WW86" s="6" t="s">
        <v>666</v>
      </c>
      <c r="WX86" s="6" t="s">
        <v>671</v>
      </c>
      <c r="WY86" s="6" t="s">
        <v>666</v>
      </c>
      <c r="WZ86" s="6" t="s">
        <v>666</v>
      </c>
      <c r="XA86" s="6" t="n">
        <v>2</v>
      </c>
      <c r="XB86" s="6" t="n">
        <v>2</v>
      </c>
      <c r="XC86" s="6" t="n">
        <v>2</v>
      </c>
      <c r="XD86" s="6" t="n">
        <v>2</v>
      </c>
      <c r="XE86" s="6" t="s">
        <v>673</v>
      </c>
      <c r="XF86" s="6" t="n">
        <v>2</v>
      </c>
      <c r="XG86" s="6" t="n">
        <v>3</v>
      </c>
      <c r="XH86" s="6" t="n">
        <v>3</v>
      </c>
      <c r="XI86" s="6" t="n">
        <v>3</v>
      </c>
      <c r="XJ86" s="6" t="s">
        <v>732</v>
      </c>
      <c r="XK86" s="6" t="s">
        <v>732</v>
      </c>
      <c r="XL86" s="6" t="s">
        <v>732</v>
      </c>
    </row>
    <row r="87" customFormat="false" ht="15.75" hidden="false" customHeight="true" outlineLevel="0" collapsed="false">
      <c r="A87" s="5" t="n">
        <v>84</v>
      </c>
      <c r="B87" s="5" t="n">
        <v>84</v>
      </c>
      <c r="C87" s="6" t="s">
        <v>638</v>
      </c>
      <c r="D87" s="6" t="s">
        <v>674</v>
      </c>
      <c r="E87" s="6" t="s">
        <v>706</v>
      </c>
      <c r="F87" s="6" t="s">
        <v>641</v>
      </c>
      <c r="G87" s="6" t="s">
        <v>689</v>
      </c>
      <c r="H87" s="6" t="s">
        <v>844</v>
      </c>
      <c r="I87" s="6" t="s">
        <v>644</v>
      </c>
      <c r="J87" s="6" t="s">
        <v>644</v>
      </c>
      <c r="K87" s="6" t="s">
        <v>644</v>
      </c>
      <c r="L87" s="6" t="s">
        <v>645</v>
      </c>
      <c r="M87" s="6" t="s">
        <v>645</v>
      </c>
      <c r="N87" s="6" t="s">
        <v>644</v>
      </c>
      <c r="O87" s="6" t="s">
        <v>700</v>
      </c>
      <c r="P87" s="6" t="s">
        <v>644</v>
      </c>
      <c r="Q87" s="6" t="s">
        <v>647</v>
      </c>
      <c r="R87" s="6" t="s">
        <v>647</v>
      </c>
      <c r="S87" s="6" t="s">
        <v>647</v>
      </c>
      <c r="T87" s="6" t="s">
        <v>644</v>
      </c>
      <c r="U87" s="6" t="s">
        <v>645</v>
      </c>
      <c r="V87" s="6" t="s">
        <v>645</v>
      </c>
      <c r="W87" s="6" t="s">
        <v>646</v>
      </c>
      <c r="X87" s="6" t="s">
        <v>645</v>
      </c>
      <c r="Y87" s="6" t="s">
        <v>646</v>
      </c>
      <c r="Z87" s="6" t="s">
        <v>646</v>
      </c>
      <c r="AA87" s="6" t="s">
        <v>646</v>
      </c>
      <c r="AB87" s="6" t="s">
        <v>645</v>
      </c>
      <c r="AC87" s="6" t="s">
        <v>645</v>
      </c>
      <c r="AD87" s="6" t="s">
        <v>645</v>
      </c>
      <c r="AE87" s="6" t="s">
        <v>646</v>
      </c>
      <c r="AF87" s="6" t="s">
        <v>645</v>
      </c>
      <c r="AG87" s="6" t="s">
        <v>646</v>
      </c>
      <c r="AH87" s="6" t="s">
        <v>645</v>
      </c>
      <c r="AI87" s="6" t="s">
        <v>647</v>
      </c>
      <c r="AJ87" s="6" t="s">
        <v>647</v>
      </c>
      <c r="AK87" s="6" t="s">
        <v>646</v>
      </c>
      <c r="AL87" s="6" t="s">
        <v>646</v>
      </c>
      <c r="AM87" s="6" t="s">
        <v>646</v>
      </c>
      <c r="AN87" s="6" t="s">
        <v>646</v>
      </c>
      <c r="AO87" s="6" t="s">
        <v>646</v>
      </c>
      <c r="AP87" s="6" t="s">
        <v>646</v>
      </c>
      <c r="AQ87" s="6" t="s">
        <v>646</v>
      </c>
      <c r="AR87" s="6" t="s">
        <v>646</v>
      </c>
      <c r="AS87" s="6" t="s">
        <v>646</v>
      </c>
      <c r="AT87" s="6" t="s">
        <v>646</v>
      </c>
      <c r="AU87" s="6" t="s">
        <v>646</v>
      </c>
      <c r="AV87" s="6" t="s">
        <v>645</v>
      </c>
      <c r="AW87" s="6" t="s">
        <v>645</v>
      </c>
      <c r="AX87" s="6" t="s">
        <v>646</v>
      </c>
      <c r="AY87" s="6" t="s">
        <v>645</v>
      </c>
      <c r="AZ87" s="6" t="s">
        <v>645</v>
      </c>
      <c r="BA87" s="6" t="s">
        <v>645</v>
      </c>
      <c r="BB87" s="6" t="s">
        <v>645</v>
      </c>
      <c r="BC87" s="6" t="s">
        <v>647</v>
      </c>
      <c r="BD87" s="6" t="s">
        <v>647</v>
      </c>
      <c r="BE87" s="6" t="s">
        <v>644</v>
      </c>
      <c r="BF87" s="6" t="s">
        <v>647</v>
      </c>
      <c r="BG87" s="6" t="s">
        <v>644</v>
      </c>
      <c r="BH87" s="6" t="s">
        <v>646</v>
      </c>
      <c r="BI87" s="6" t="s">
        <v>646</v>
      </c>
      <c r="BJ87" s="6" t="s">
        <v>646</v>
      </c>
      <c r="BK87" s="6" t="s">
        <v>646</v>
      </c>
      <c r="BL87" s="6" t="s">
        <v>645</v>
      </c>
      <c r="BM87" s="6" t="s">
        <v>646</v>
      </c>
      <c r="BN87" s="6" t="s">
        <v>646</v>
      </c>
      <c r="BO87" s="6" t="s">
        <v>645</v>
      </c>
      <c r="BP87" s="6" t="s">
        <v>646</v>
      </c>
      <c r="BQ87" s="6" t="s">
        <v>644</v>
      </c>
      <c r="BR87" s="6" t="s">
        <v>646</v>
      </c>
      <c r="BS87" s="6" t="s">
        <v>646</v>
      </c>
      <c r="BT87" s="6" t="n">
        <v>5</v>
      </c>
      <c r="BU87" s="6" t="n">
        <v>5</v>
      </c>
      <c r="BV87" s="6" t="n">
        <v>5</v>
      </c>
      <c r="BW87" s="6" t="n">
        <v>5</v>
      </c>
      <c r="BX87" s="6" t="n">
        <v>5</v>
      </c>
      <c r="BY87" s="6" t="n">
        <v>3</v>
      </c>
      <c r="BZ87" s="6" t="n">
        <v>3</v>
      </c>
      <c r="CA87" s="6" t="n">
        <v>5</v>
      </c>
      <c r="CB87" s="6" t="n">
        <v>5</v>
      </c>
      <c r="CC87" s="6" t="n">
        <v>5</v>
      </c>
      <c r="CD87" s="6" t="n">
        <v>5</v>
      </c>
      <c r="CE87" s="6" t="n">
        <v>3</v>
      </c>
      <c r="CF87" s="6" t="n">
        <v>5</v>
      </c>
      <c r="CG87" s="6" t="n">
        <v>5</v>
      </c>
      <c r="CH87" s="6" t="n">
        <v>5</v>
      </c>
      <c r="CI87" s="6" t="n">
        <v>3</v>
      </c>
      <c r="CJ87" s="6" t="n">
        <v>5</v>
      </c>
      <c r="CK87" s="6" t="n">
        <v>5</v>
      </c>
      <c r="CL87" s="6" t="n">
        <v>5</v>
      </c>
      <c r="CM87" s="6" t="n">
        <v>5</v>
      </c>
      <c r="CN87" s="6" t="n">
        <v>4</v>
      </c>
      <c r="CO87" s="6" t="n">
        <v>2</v>
      </c>
      <c r="CP87" s="6" t="n">
        <v>5</v>
      </c>
      <c r="CQ87" s="6" t="n">
        <v>5</v>
      </c>
      <c r="CR87" s="6" t="n">
        <v>5</v>
      </c>
      <c r="CS87" s="6" t="n">
        <v>5</v>
      </c>
      <c r="CT87" s="6" t="n">
        <v>4</v>
      </c>
      <c r="CU87" s="6" t="n">
        <v>4</v>
      </c>
      <c r="CV87" s="6" t="n">
        <v>5</v>
      </c>
      <c r="CW87" s="6" t="n">
        <v>5</v>
      </c>
      <c r="CX87" s="6" t="n">
        <v>5</v>
      </c>
      <c r="CY87" s="6" t="n">
        <v>5</v>
      </c>
      <c r="CZ87" s="6" t="n">
        <v>5</v>
      </c>
      <c r="DA87" s="6" t="n">
        <v>5</v>
      </c>
      <c r="DB87" s="6" t="n">
        <v>5</v>
      </c>
      <c r="DC87" s="6" t="n">
        <v>5</v>
      </c>
      <c r="DD87" s="6" t="n">
        <v>5</v>
      </c>
      <c r="DE87" s="6" t="n">
        <v>5</v>
      </c>
      <c r="DF87" s="6" t="n">
        <v>5</v>
      </c>
      <c r="DG87" s="6" t="n">
        <v>5</v>
      </c>
      <c r="DH87" s="6" t="n">
        <v>5</v>
      </c>
      <c r="DI87" s="6" t="n">
        <v>5</v>
      </c>
      <c r="DJ87" s="6" t="n">
        <v>1</v>
      </c>
      <c r="DK87" s="6" t="n">
        <v>1</v>
      </c>
      <c r="DL87" s="6" t="n">
        <v>1</v>
      </c>
      <c r="DM87" s="6" t="n">
        <v>1</v>
      </c>
      <c r="DN87" s="6" t="n">
        <v>2</v>
      </c>
      <c r="DO87" s="6" t="n">
        <v>5</v>
      </c>
      <c r="DP87" s="6" t="n">
        <v>5</v>
      </c>
      <c r="DQ87" s="6" t="n">
        <v>4</v>
      </c>
      <c r="DR87" s="6" t="n">
        <v>1</v>
      </c>
      <c r="DS87" s="6" t="n">
        <v>5</v>
      </c>
      <c r="DT87" s="6" t="n">
        <v>5</v>
      </c>
      <c r="DU87" s="6" t="n">
        <v>5</v>
      </c>
      <c r="DV87" s="6" t="n">
        <v>5</v>
      </c>
      <c r="DW87" s="6" t="n">
        <v>5</v>
      </c>
      <c r="DX87" s="6" t="n">
        <v>5</v>
      </c>
      <c r="DY87" s="6" t="n">
        <v>5</v>
      </c>
      <c r="DZ87" s="6" t="n">
        <v>3</v>
      </c>
      <c r="EA87" s="6" t="n">
        <v>5</v>
      </c>
      <c r="EB87" s="6" t="n">
        <v>5</v>
      </c>
      <c r="EC87" s="6" t="n">
        <v>5</v>
      </c>
      <c r="ED87" s="6" t="n">
        <v>5</v>
      </c>
      <c r="EE87" s="6" t="n">
        <v>5</v>
      </c>
      <c r="EF87" s="6" t="n">
        <v>5</v>
      </c>
      <c r="EG87" s="6" t="n">
        <v>5</v>
      </c>
      <c r="EH87" s="6" t="n">
        <v>5</v>
      </c>
      <c r="EI87" s="6" t="n">
        <v>5</v>
      </c>
      <c r="EJ87" s="6" t="n">
        <v>4</v>
      </c>
      <c r="EK87" s="6" t="n">
        <v>4</v>
      </c>
      <c r="EL87" s="6" t="n">
        <v>5</v>
      </c>
      <c r="EM87" s="6" t="n">
        <v>4</v>
      </c>
      <c r="EN87" s="6" t="n">
        <v>5</v>
      </c>
      <c r="EO87" s="6" t="n">
        <v>5</v>
      </c>
      <c r="EP87" s="6" t="n">
        <v>4</v>
      </c>
      <c r="EQ87" s="6" t="n">
        <v>5</v>
      </c>
      <c r="ER87" s="6" t="n">
        <v>5</v>
      </c>
      <c r="ES87" s="6" t="n">
        <v>5</v>
      </c>
      <c r="ET87" s="6" t="n">
        <v>4</v>
      </c>
      <c r="EU87" s="6" t="n">
        <v>5</v>
      </c>
      <c r="EV87" s="6" t="n">
        <v>5</v>
      </c>
      <c r="EW87" s="6" t="n">
        <v>5</v>
      </c>
      <c r="EX87" s="6" t="n">
        <v>5</v>
      </c>
      <c r="EY87" s="6" t="n">
        <v>3</v>
      </c>
      <c r="EZ87" s="6" t="n">
        <v>5</v>
      </c>
      <c r="FA87" s="6" t="n">
        <v>5</v>
      </c>
      <c r="FB87" s="6" t="n">
        <v>5</v>
      </c>
      <c r="FC87" s="6" t="n">
        <v>4</v>
      </c>
      <c r="FD87" s="6" t="n">
        <v>5</v>
      </c>
      <c r="FE87" s="6" t="n">
        <v>5</v>
      </c>
      <c r="FF87" s="6" t="n">
        <v>2</v>
      </c>
      <c r="FG87" s="6" t="n">
        <v>5</v>
      </c>
      <c r="FH87" s="6" t="n">
        <v>5</v>
      </c>
      <c r="FI87" s="6" t="n">
        <v>5</v>
      </c>
      <c r="FJ87" s="6" t="n">
        <v>5</v>
      </c>
      <c r="FK87" s="6" t="n">
        <v>5</v>
      </c>
      <c r="FL87" s="6" t="n">
        <v>5</v>
      </c>
      <c r="FM87" s="6" t="n">
        <v>5</v>
      </c>
      <c r="FN87" s="6" t="n">
        <v>5</v>
      </c>
      <c r="FO87" s="6" t="n">
        <v>3</v>
      </c>
      <c r="FP87" s="6" t="n">
        <v>5</v>
      </c>
      <c r="FQ87" s="6" t="n">
        <v>5</v>
      </c>
      <c r="FR87" s="6" t="n">
        <v>5</v>
      </c>
      <c r="FS87" s="6" t="n">
        <v>5</v>
      </c>
      <c r="FT87" s="6" t="n">
        <v>5</v>
      </c>
      <c r="FU87" s="6" t="n">
        <v>5</v>
      </c>
      <c r="FV87" s="6" t="n">
        <v>5</v>
      </c>
      <c r="FW87" s="6" t="n">
        <v>5</v>
      </c>
      <c r="FX87" s="6" t="n">
        <v>5</v>
      </c>
      <c r="FY87" s="6" t="n">
        <v>5</v>
      </c>
      <c r="FZ87" s="6" t="n">
        <v>5</v>
      </c>
      <c r="GA87" s="6" t="n">
        <v>5</v>
      </c>
      <c r="GB87" s="6" t="n">
        <v>5</v>
      </c>
      <c r="GC87" s="6" t="n">
        <v>3</v>
      </c>
      <c r="GD87" s="6" t="n">
        <v>5</v>
      </c>
      <c r="GE87" s="6" t="n">
        <v>5</v>
      </c>
      <c r="GF87" s="6" t="n">
        <v>5</v>
      </c>
      <c r="GG87" s="6" t="n">
        <v>5</v>
      </c>
      <c r="GH87" s="6" t="n">
        <v>5</v>
      </c>
      <c r="GI87" s="6" t="n">
        <v>5</v>
      </c>
      <c r="GJ87" s="6" t="n">
        <v>5</v>
      </c>
      <c r="GK87" s="6" t="n">
        <v>5</v>
      </c>
      <c r="GL87" s="6" t="n">
        <v>5</v>
      </c>
      <c r="GM87" s="6" t="n">
        <v>5</v>
      </c>
      <c r="GN87" s="6" t="n">
        <v>5</v>
      </c>
      <c r="GO87" s="6" t="n">
        <v>5</v>
      </c>
      <c r="GP87" s="6" t="n">
        <v>5</v>
      </c>
      <c r="GQ87" s="6" t="n">
        <v>5</v>
      </c>
      <c r="GR87" s="6" t="n">
        <v>5</v>
      </c>
      <c r="GS87" s="6" t="n">
        <v>5</v>
      </c>
      <c r="GT87" s="6" t="n">
        <v>5</v>
      </c>
      <c r="GU87" s="6" t="n">
        <v>5</v>
      </c>
      <c r="GV87" s="6" t="n">
        <v>5</v>
      </c>
      <c r="GW87" s="6" t="n">
        <v>5</v>
      </c>
      <c r="GX87" s="6" t="n">
        <v>5</v>
      </c>
      <c r="GY87" s="6" t="n">
        <v>5</v>
      </c>
      <c r="GZ87" s="6" t="n">
        <v>5</v>
      </c>
      <c r="HA87" s="6" t="n">
        <v>5</v>
      </c>
      <c r="HB87" s="6" t="n">
        <v>5</v>
      </c>
      <c r="HC87" s="6" t="n">
        <v>5</v>
      </c>
      <c r="HD87" s="6" t="n">
        <v>5</v>
      </c>
      <c r="HE87" s="6" t="n">
        <v>4</v>
      </c>
      <c r="HF87" s="6" t="n">
        <v>5</v>
      </c>
      <c r="HG87" s="6" t="n">
        <v>5</v>
      </c>
      <c r="HH87" s="6" t="n">
        <v>5</v>
      </c>
      <c r="HI87" s="6" t="n">
        <v>5</v>
      </c>
      <c r="HJ87" s="6" t="n">
        <v>4</v>
      </c>
      <c r="HK87" s="6" t="n">
        <v>2</v>
      </c>
      <c r="HL87" s="6" t="n">
        <v>5</v>
      </c>
      <c r="HM87" s="6" t="n">
        <v>5</v>
      </c>
      <c r="HN87" s="6" t="n">
        <v>5</v>
      </c>
      <c r="HO87" s="6" t="n">
        <v>5</v>
      </c>
      <c r="HP87" s="6" t="n">
        <v>5</v>
      </c>
      <c r="HQ87" s="6" t="n">
        <v>3</v>
      </c>
      <c r="HR87" s="6" t="n">
        <v>5</v>
      </c>
      <c r="HS87" s="6" t="n">
        <v>5</v>
      </c>
      <c r="HT87" s="6" t="n">
        <v>5</v>
      </c>
      <c r="HU87" s="6" t="n">
        <v>5</v>
      </c>
      <c r="HV87" s="6" t="n">
        <v>5</v>
      </c>
      <c r="HW87" s="6" t="n">
        <v>5</v>
      </c>
      <c r="HX87" s="6" t="n">
        <v>5</v>
      </c>
      <c r="HY87" s="6" t="n">
        <v>5</v>
      </c>
      <c r="HZ87" s="6" t="n">
        <v>2</v>
      </c>
      <c r="IA87" s="6" t="n">
        <v>5</v>
      </c>
      <c r="IB87" s="6" t="n">
        <v>5</v>
      </c>
      <c r="IC87" s="6" t="n">
        <v>5</v>
      </c>
      <c r="ID87" s="6" t="n">
        <v>5</v>
      </c>
      <c r="IE87" s="6" t="n">
        <v>5</v>
      </c>
      <c r="IF87" s="6" t="n">
        <v>5</v>
      </c>
      <c r="IG87" s="6" t="n">
        <v>5</v>
      </c>
      <c r="IH87" s="6" t="n">
        <v>5</v>
      </c>
      <c r="II87" s="6" t="n">
        <v>5</v>
      </c>
      <c r="IJ87" s="6" t="n">
        <v>5</v>
      </c>
      <c r="IK87" s="6" t="n">
        <v>5</v>
      </c>
      <c r="IL87" s="6" t="n">
        <v>5</v>
      </c>
      <c r="IM87" s="6" t="n">
        <v>3</v>
      </c>
      <c r="IN87" s="6" t="n">
        <v>2</v>
      </c>
      <c r="IO87" s="6" t="n">
        <v>5</v>
      </c>
      <c r="IP87" s="6" t="n">
        <v>5</v>
      </c>
      <c r="IQ87" s="6" t="n">
        <v>5</v>
      </c>
      <c r="IR87" s="6" t="n">
        <v>5</v>
      </c>
      <c r="IS87" s="6" t="n">
        <v>5</v>
      </c>
      <c r="IT87" s="6" t="n">
        <v>5</v>
      </c>
      <c r="IU87" s="6" t="n">
        <v>5</v>
      </c>
      <c r="IV87" s="6" t="n">
        <v>5</v>
      </c>
      <c r="IW87" s="6" t="n">
        <v>5</v>
      </c>
      <c r="IX87" s="6" t="n">
        <v>5</v>
      </c>
      <c r="IY87" s="6" t="n">
        <v>5</v>
      </c>
      <c r="IZ87" s="6" t="n">
        <v>5</v>
      </c>
      <c r="JA87" s="6" t="n">
        <v>4</v>
      </c>
      <c r="JB87" s="6" t="n">
        <v>4</v>
      </c>
      <c r="JC87" s="6" t="n">
        <v>4</v>
      </c>
      <c r="JD87" s="6" t="n">
        <v>4</v>
      </c>
      <c r="JE87" s="6" t="n">
        <v>4</v>
      </c>
      <c r="JF87" s="6" t="n">
        <v>4</v>
      </c>
      <c r="JG87" s="6" t="n">
        <v>4</v>
      </c>
      <c r="JH87" s="6" t="n">
        <v>4</v>
      </c>
      <c r="JI87" s="6" t="n">
        <v>4</v>
      </c>
      <c r="JJ87" s="6" t="n">
        <v>4</v>
      </c>
      <c r="JK87" s="6" t="n">
        <v>4</v>
      </c>
      <c r="JL87" s="6" t="n">
        <v>4</v>
      </c>
      <c r="JM87" s="6" t="n">
        <v>4</v>
      </c>
      <c r="JN87" s="6" t="n">
        <v>4</v>
      </c>
      <c r="JO87" s="6" t="n">
        <v>4</v>
      </c>
      <c r="JP87" s="6" t="n">
        <v>4</v>
      </c>
      <c r="JQ87" s="6" t="n">
        <v>4</v>
      </c>
      <c r="JR87" s="6" t="n">
        <v>4</v>
      </c>
      <c r="JS87" s="6" t="n">
        <v>4</v>
      </c>
      <c r="JT87" s="6" t="n">
        <v>4</v>
      </c>
      <c r="JU87" s="6" t="n">
        <v>3</v>
      </c>
      <c r="JV87" s="6" t="n">
        <v>2</v>
      </c>
      <c r="JW87" s="6" t="n">
        <v>4</v>
      </c>
      <c r="JX87" s="6" t="n">
        <v>4</v>
      </c>
      <c r="JY87" s="6" t="n">
        <v>4</v>
      </c>
      <c r="JZ87" s="6" t="n">
        <v>4</v>
      </c>
      <c r="KA87" s="6" t="n">
        <v>4</v>
      </c>
      <c r="KB87" s="6" t="n">
        <v>1</v>
      </c>
      <c r="KC87" s="6" t="n">
        <v>4</v>
      </c>
      <c r="KD87" s="6" t="n">
        <v>4</v>
      </c>
      <c r="KE87" s="6" t="n">
        <v>4</v>
      </c>
      <c r="KF87" s="6" t="n">
        <v>4</v>
      </c>
      <c r="KG87" s="6" t="n">
        <v>4</v>
      </c>
      <c r="KH87" s="6" t="n">
        <v>4</v>
      </c>
      <c r="KI87" s="6" t="n">
        <v>4</v>
      </c>
      <c r="KJ87" s="6" t="n">
        <v>4</v>
      </c>
      <c r="KK87" s="6" t="n">
        <v>4</v>
      </c>
      <c r="KL87" s="6" t="n">
        <v>4</v>
      </c>
      <c r="KM87" s="6" t="n">
        <v>4</v>
      </c>
      <c r="KN87" s="6" t="n">
        <v>4</v>
      </c>
      <c r="KO87" s="6" t="n">
        <v>4</v>
      </c>
      <c r="KP87" s="6" t="n">
        <v>4</v>
      </c>
      <c r="KQ87" s="6" t="n">
        <v>4</v>
      </c>
      <c r="KR87" s="6" t="n">
        <v>4</v>
      </c>
      <c r="KS87" s="6" t="n">
        <v>4</v>
      </c>
      <c r="KT87" s="6" t="n">
        <v>4</v>
      </c>
      <c r="KU87" s="6" t="n">
        <v>4</v>
      </c>
      <c r="KV87" s="6" t="n">
        <v>4</v>
      </c>
      <c r="KW87" s="6" t="n">
        <v>4</v>
      </c>
      <c r="KX87" s="6" t="n">
        <v>1</v>
      </c>
      <c r="KY87" s="6" t="n">
        <v>3</v>
      </c>
      <c r="KZ87" s="6" t="n">
        <v>4</v>
      </c>
      <c r="LA87" s="6" t="n">
        <v>4</v>
      </c>
      <c r="LB87" s="6" t="n">
        <v>4</v>
      </c>
      <c r="LC87" s="6" t="n">
        <v>4</v>
      </c>
      <c r="LD87" s="6" t="n">
        <v>4</v>
      </c>
      <c r="LE87" s="6" t="n">
        <v>4</v>
      </c>
      <c r="LF87" s="6" t="n">
        <v>4</v>
      </c>
      <c r="LG87" s="6" t="n">
        <v>4</v>
      </c>
      <c r="LH87" s="6" t="n">
        <v>4</v>
      </c>
      <c r="LI87" s="6" t="n">
        <v>4</v>
      </c>
      <c r="LJ87" s="6" t="n">
        <v>4</v>
      </c>
      <c r="LK87" s="6" t="n">
        <v>4</v>
      </c>
      <c r="LL87" s="6" t="n">
        <v>4</v>
      </c>
      <c r="LM87" s="6" t="n">
        <v>4</v>
      </c>
      <c r="LN87" s="6" t="n">
        <v>4</v>
      </c>
      <c r="LO87" s="6" t="n">
        <v>4</v>
      </c>
      <c r="LP87" s="6" t="n">
        <v>4</v>
      </c>
      <c r="LQ87" s="6" t="n">
        <v>4</v>
      </c>
      <c r="LR87" s="6" t="n">
        <v>4</v>
      </c>
      <c r="LS87" s="6" t="n">
        <v>4</v>
      </c>
      <c r="LT87" s="6" t="n">
        <v>4</v>
      </c>
      <c r="LU87" s="6" t="n">
        <v>4</v>
      </c>
      <c r="LV87" s="6" t="n">
        <v>4</v>
      </c>
      <c r="LW87" s="6" t="n">
        <v>4</v>
      </c>
      <c r="LX87" s="6" t="n">
        <v>4</v>
      </c>
      <c r="LY87" s="6" t="n">
        <v>4</v>
      </c>
      <c r="LZ87" s="6" t="n">
        <v>4</v>
      </c>
      <c r="MA87" s="6" t="n">
        <v>4</v>
      </c>
      <c r="MB87" s="6" t="n">
        <v>4</v>
      </c>
      <c r="MC87" s="6" t="n">
        <v>4</v>
      </c>
      <c r="MD87" s="6" t="n">
        <v>4</v>
      </c>
      <c r="ME87" s="6" t="n">
        <v>4</v>
      </c>
      <c r="MF87" s="6" t="n">
        <v>2</v>
      </c>
      <c r="MG87" s="6" t="n">
        <v>4</v>
      </c>
      <c r="MH87" s="6" t="n">
        <v>4</v>
      </c>
      <c r="MI87" s="6" t="n">
        <v>4</v>
      </c>
      <c r="MJ87" s="6" t="n">
        <v>2</v>
      </c>
      <c r="MK87" s="6" t="n">
        <v>4</v>
      </c>
      <c r="ML87" s="6" t="n">
        <v>4</v>
      </c>
      <c r="MM87" s="6" t="n">
        <v>3</v>
      </c>
      <c r="MN87" s="6" t="n">
        <v>4</v>
      </c>
      <c r="MO87" s="6" t="n">
        <v>4</v>
      </c>
      <c r="MP87" s="6" t="n">
        <v>4</v>
      </c>
      <c r="MQ87" s="6" t="n">
        <v>4</v>
      </c>
      <c r="MR87" s="6" t="n">
        <v>4</v>
      </c>
      <c r="MS87" s="6" t="n">
        <v>4</v>
      </c>
      <c r="MT87" s="6" t="n">
        <v>4</v>
      </c>
      <c r="MU87" s="6" t="n">
        <v>4</v>
      </c>
      <c r="MV87" s="6" t="n">
        <v>2</v>
      </c>
      <c r="MW87" s="6" t="n">
        <v>4</v>
      </c>
      <c r="MX87" s="6" t="n">
        <v>4</v>
      </c>
      <c r="MY87" s="6" t="n">
        <v>4</v>
      </c>
      <c r="MZ87" s="6" t="n">
        <v>4</v>
      </c>
      <c r="NA87" s="6" t="n">
        <v>4</v>
      </c>
      <c r="NB87" s="6" t="n">
        <v>4</v>
      </c>
      <c r="NC87" s="6" t="n">
        <v>4</v>
      </c>
      <c r="ND87" s="6" t="n">
        <v>4</v>
      </c>
      <c r="NE87" s="6" t="n">
        <v>4</v>
      </c>
      <c r="NF87" s="6" t="n">
        <v>4</v>
      </c>
      <c r="NG87" s="6" t="n">
        <v>4</v>
      </c>
      <c r="NH87" s="6" t="n">
        <v>4</v>
      </c>
      <c r="NI87" s="6" t="n">
        <v>2</v>
      </c>
      <c r="NJ87" s="6" t="n">
        <v>2</v>
      </c>
      <c r="NK87" s="6" t="n">
        <v>4</v>
      </c>
      <c r="NL87" s="6" t="n">
        <v>4</v>
      </c>
      <c r="NM87" s="6" t="n">
        <v>4</v>
      </c>
      <c r="NN87" s="6" t="n">
        <v>4</v>
      </c>
      <c r="NO87" s="6" t="n">
        <v>4</v>
      </c>
      <c r="NP87" s="6" t="n">
        <v>4</v>
      </c>
      <c r="NQ87" s="6" t="n">
        <v>4</v>
      </c>
      <c r="NR87" s="6" t="n">
        <v>4</v>
      </c>
      <c r="NS87" s="6" t="n">
        <v>4</v>
      </c>
      <c r="NT87" s="6" t="n">
        <v>4</v>
      </c>
      <c r="NU87" s="6" t="n">
        <v>4</v>
      </c>
      <c r="NV87" s="6" t="n">
        <v>4</v>
      </c>
      <c r="NW87" s="6" t="n">
        <v>4</v>
      </c>
      <c r="NX87" s="6" t="n">
        <v>4</v>
      </c>
      <c r="NY87" s="6" t="n">
        <v>4</v>
      </c>
      <c r="NZ87" s="6" t="n">
        <v>4</v>
      </c>
      <c r="OA87" s="6" t="n">
        <v>4</v>
      </c>
      <c r="OB87" s="6" t="n">
        <v>4</v>
      </c>
      <c r="OC87" s="6" t="n">
        <v>4</v>
      </c>
      <c r="OD87" s="6" t="n">
        <v>4</v>
      </c>
      <c r="OE87" s="6" t="n">
        <v>4</v>
      </c>
      <c r="OF87" s="6" t="n">
        <v>4</v>
      </c>
      <c r="OG87" s="6" t="n">
        <v>4</v>
      </c>
      <c r="OH87" s="6" t="n">
        <v>4</v>
      </c>
      <c r="OI87" s="6" t="n">
        <v>4</v>
      </c>
      <c r="OJ87" s="6" t="n">
        <v>4</v>
      </c>
      <c r="OK87" s="6" t="n">
        <v>4</v>
      </c>
      <c r="OL87" s="6" t="n">
        <v>4</v>
      </c>
      <c r="OM87" s="6" t="n">
        <v>4</v>
      </c>
      <c r="ON87" s="6" t="n">
        <v>4</v>
      </c>
      <c r="OO87" s="6" t="n">
        <v>4</v>
      </c>
      <c r="OP87" s="6" t="n">
        <v>4</v>
      </c>
      <c r="OQ87" s="6" t="n">
        <v>4</v>
      </c>
      <c r="OR87" s="6" t="n">
        <v>4</v>
      </c>
      <c r="OS87" s="6" t="n">
        <v>4</v>
      </c>
      <c r="OT87" s="6" t="n">
        <v>4</v>
      </c>
      <c r="OU87" s="6" t="n">
        <v>4</v>
      </c>
      <c r="OV87" s="6" t="n">
        <v>4</v>
      </c>
      <c r="OW87" s="6" t="n">
        <v>4</v>
      </c>
      <c r="OX87" s="6" t="n">
        <v>1</v>
      </c>
      <c r="OY87" s="6" t="n">
        <v>4</v>
      </c>
      <c r="OZ87" s="6" t="n">
        <v>3</v>
      </c>
      <c r="PA87" s="6" t="n">
        <v>4</v>
      </c>
      <c r="PB87" s="6" t="n">
        <v>4</v>
      </c>
      <c r="PC87" s="6" t="n">
        <v>4</v>
      </c>
      <c r="PD87" s="6" t="n">
        <v>4</v>
      </c>
      <c r="PE87" s="6" t="n">
        <v>4</v>
      </c>
      <c r="PF87" s="6" t="n">
        <v>4</v>
      </c>
      <c r="PG87" s="6" t="n">
        <v>4</v>
      </c>
      <c r="PH87" s="6" t="n">
        <v>4</v>
      </c>
      <c r="PI87" s="6" t="n">
        <v>4</v>
      </c>
      <c r="PJ87" s="6" t="n">
        <v>4</v>
      </c>
      <c r="PK87" s="6" t="n">
        <v>4</v>
      </c>
      <c r="PL87" s="6" t="n">
        <v>4</v>
      </c>
      <c r="PM87" s="6" t="n">
        <v>4</v>
      </c>
      <c r="PN87" s="6" t="n">
        <v>4</v>
      </c>
      <c r="PO87" s="6" t="n">
        <v>4</v>
      </c>
      <c r="PP87" s="6" t="n">
        <v>4</v>
      </c>
      <c r="PQ87" s="6" t="n">
        <v>4</v>
      </c>
      <c r="PR87" s="6" t="n">
        <v>4</v>
      </c>
      <c r="PS87" s="6" t="n">
        <v>4</v>
      </c>
      <c r="PT87" s="6" t="n">
        <v>4</v>
      </c>
      <c r="PU87" s="6" t="n">
        <v>4</v>
      </c>
      <c r="PV87" s="6" t="n">
        <v>4</v>
      </c>
      <c r="PW87" s="6" t="n">
        <v>4</v>
      </c>
      <c r="PX87" s="6" t="n">
        <v>4</v>
      </c>
      <c r="PY87" s="6" t="n">
        <v>4</v>
      </c>
      <c r="PZ87" s="6" t="n">
        <v>4</v>
      </c>
      <c r="QA87" s="6" t="n">
        <v>4</v>
      </c>
      <c r="QB87" s="6" t="n">
        <v>4</v>
      </c>
      <c r="QC87" s="6" t="n">
        <v>4</v>
      </c>
      <c r="QD87" s="6" t="n">
        <v>4</v>
      </c>
      <c r="QE87" s="6" t="n">
        <v>4</v>
      </c>
      <c r="QF87" s="6" t="n">
        <v>4</v>
      </c>
      <c r="QG87" s="6" t="n">
        <v>4</v>
      </c>
      <c r="QH87" s="6" t="n">
        <v>3</v>
      </c>
      <c r="QI87" s="6" t="s">
        <v>845</v>
      </c>
      <c r="QJ87" s="6" t="s">
        <v>846</v>
      </c>
      <c r="QK87" s="6" t="s">
        <v>652</v>
      </c>
      <c r="QL87" s="6" t="s">
        <v>652</v>
      </c>
      <c r="QM87" s="6" t="s">
        <v>652</v>
      </c>
      <c r="QN87" s="6" t="s">
        <v>652</v>
      </c>
      <c r="QO87" s="6" t="s">
        <v>652</v>
      </c>
      <c r="QP87" s="6" t="s">
        <v>652</v>
      </c>
      <c r="QQ87" s="6" t="s">
        <v>652</v>
      </c>
      <c r="QR87" s="6" t="s">
        <v>652</v>
      </c>
      <c r="QS87" s="6" t="s">
        <v>652</v>
      </c>
      <c r="QT87" s="6" t="s">
        <v>652</v>
      </c>
      <c r="QU87" s="6" t="s">
        <v>652</v>
      </c>
      <c r="QV87" s="6" t="s">
        <v>652</v>
      </c>
      <c r="QW87" s="6" t="s">
        <v>652</v>
      </c>
      <c r="QX87" s="6" t="s">
        <v>652</v>
      </c>
      <c r="QY87" s="6" t="s">
        <v>652</v>
      </c>
      <c r="QZ87" s="6" t="s">
        <v>652</v>
      </c>
      <c r="RA87" s="6" t="s">
        <v>652</v>
      </c>
      <c r="RB87" s="6" t="s">
        <v>652</v>
      </c>
      <c r="RC87" s="6" t="s">
        <v>652</v>
      </c>
      <c r="RD87" s="6" t="s">
        <v>652</v>
      </c>
      <c r="RE87" s="6" t="s">
        <v>652</v>
      </c>
      <c r="RF87" s="6" t="s">
        <v>652</v>
      </c>
      <c r="RG87" s="6" t="s">
        <v>652</v>
      </c>
      <c r="RH87" s="6" t="s">
        <v>652</v>
      </c>
      <c r="RI87" s="6" t="s">
        <v>652</v>
      </c>
      <c r="RJ87" s="6" t="s">
        <v>652</v>
      </c>
      <c r="RK87" s="6" t="s">
        <v>652</v>
      </c>
      <c r="RL87" s="6" t="s">
        <v>652</v>
      </c>
      <c r="RM87" s="6" t="s">
        <v>652</v>
      </c>
      <c r="RN87" s="6" t="s">
        <v>652</v>
      </c>
      <c r="RO87" s="6" t="s">
        <v>652</v>
      </c>
      <c r="RP87" s="6" t="s">
        <v>652</v>
      </c>
      <c r="RQ87" s="6" t="s">
        <v>652</v>
      </c>
      <c r="RR87" s="6" t="s">
        <v>652</v>
      </c>
      <c r="RS87" s="6" t="s">
        <v>652</v>
      </c>
      <c r="RT87" s="6" t="s">
        <v>652</v>
      </c>
      <c r="RU87" s="6" t="s">
        <v>652</v>
      </c>
      <c r="RV87" s="6" t="s">
        <v>652</v>
      </c>
      <c r="RW87" s="6" t="s">
        <v>652</v>
      </c>
      <c r="RX87" s="6" t="s">
        <v>652</v>
      </c>
      <c r="RY87" s="6" t="s">
        <v>652</v>
      </c>
      <c r="RZ87" s="6" t="s">
        <v>652</v>
      </c>
      <c r="SA87" s="6" t="s">
        <v>652</v>
      </c>
      <c r="SB87" s="6" t="s">
        <v>652</v>
      </c>
      <c r="SC87" s="6" t="s">
        <v>652</v>
      </c>
      <c r="SD87" s="6" t="s">
        <v>652</v>
      </c>
      <c r="SE87" s="6" t="s">
        <v>652</v>
      </c>
      <c r="SF87" s="6" t="s">
        <v>652</v>
      </c>
      <c r="SG87" s="6" t="s">
        <v>652</v>
      </c>
      <c r="SH87" s="6" t="s">
        <v>652</v>
      </c>
      <c r="SI87" s="6" t="s">
        <v>652</v>
      </c>
      <c r="SJ87" s="6" t="s">
        <v>652</v>
      </c>
      <c r="SK87" s="6" t="s">
        <v>652</v>
      </c>
      <c r="SL87" s="6" t="s">
        <v>652</v>
      </c>
      <c r="SM87" s="6" t="s">
        <v>652</v>
      </c>
      <c r="SN87" s="6" t="s">
        <v>652</v>
      </c>
      <c r="SO87" s="6" t="s">
        <v>652</v>
      </c>
      <c r="SP87" s="6" t="s">
        <v>652</v>
      </c>
      <c r="SQ87" s="6" t="s">
        <v>652</v>
      </c>
      <c r="SR87" s="6" t="s">
        <v>652</v>
      </c>
      <c r="SS87" s="6" t="s">
        <v>652</v>
      </c>
      <c r="ST87" s="6" t="s">
        <v>652</v>
      </c>
      <c r="SU87" s="6" t="s">
        <v>652</v>
      </c>
      <c r="SV87" s="6" t="n">
        <v>1</v>
      </c>
      <c r="SW87" s="6" t="n">
        <v>5</v>
      </c>
      <c r="SX87" s="6" t="n">
        <v>5</v>
      </c>
      <c r="SY87" s="6" t="n">
        <v>1</v>
      </c>
      <c r="SZ87" s="6" t="n">
        <v>5</v>
      </c>
      <c r="TA87" s="6" t="n">
        <v>5</v>
      </c>
      <c r="TB87" s="6" t="s">
        <v>703</v>
      </c>
      <c r="TC87" s="6" t="s">
        <v>692</v>
      </c>
      <c r="TD87" s="6" t="s">
        <v>692</v>
      </c>
      <c r="TE87" s="6" t="s">
        <v>692</v>
      </c>
      <c r="TF87" s="6" t="s">
        <v>742</v>
      </c>
      <c r="TG87" s="6" t="s">
        <v>742</v>
      </c>
      <c r="TH87" s="6" t="s">
        <v>742</v>
      </c>
      <c r="TI87" s="6" t="s">
        <v>742</v>
      </c>
      <c r="TJ87" s="6" t="s">
        <v>742</v>
      </c>
      <c r="TK87" s="6" t="s">
        <v>742</v>
      </c>
      <c r="TL87" s="6" t="s">
        <v>654</v>
      </c>
      <c r="TM87" s="6" t="s">
        <v>654</v>
      </c>
      <c r="TN87" s="6" t="s">
        <v>654</v>
      </c>
      <c r="TO87" s="6" t="s">
        <v>654</v>
      </c>
      <c r="TP87" s="6" t="s">
        <v>654</v>
      </c>
      <c r="TQ87" s="6" t="s">
        <v>654</v>
      </c>
      <c r="TR87" s="6" t="s">
        <v>654</v>
      </c>
      <c r="TS87" s="6" t="s">
        <v>654</v>
      </c>
      <c r="TT87" s="6" t="s">
        <v>656</v>
      </c>
      <c r="TU87" s="6" t="s">
        <v>746</v>
      </c>
      <c r="TV87" s="7"/>
      <c r="TW87" s="7"/>
      <c r="TX87" s="7"/>
      <c r="TY87" s="7"/>
      <c r="TZ87" s="7"/>
      <c r="UA87" s="7"/>
      <c r="UB87" s="7"/>
      <c r="UC87" s="7"/>
      <c r="UD87" s="6" t="s">
        <v>659</v>
      </c>
      <c r="UE87" s="7"/>
      <c r="UF87" s="7"/>
      <c r="UG87" s="7"/>
      <c r="UH87" s="7"/>
      <c r="UI87" s="7"/>
      <c r="UJ87" s="7"/>
      <c r="UK87" s="7"/>
      <c r="UL87" s="7"/>
      <c r="UM87" s="7"/>
      <c r="UN87" s="7"/>
      <c r="UO87" s="6" t="s">
        <v>660</v>
      </c>
      <c r="UP87" s="6" t="s">
        <v>661</v>
      </c>
      <c r="UQ87" s="7"/>
      <c r="UR87" s="7"/>
      <c r="US87" s="7"/>
      <c r="UT87" s="7"/>
      <c r="UU87" s="7"/>
      <c r="UV87" s="7"/>
      <c r="UW87" s="7"/>
      <c r="UX87" s="7"/>
      <c r="UY87" s="6" t="s">
        <v>663</v>
      </c>
      <c r="UZ87" s="7"/>
      <c r="VA87" s="7"/>
      <c r="VB87" s="7"/>
      <c r="VC87" s="7"/>
      <c r="VD87" s="6" t="s">
        <v>697</v>
      </c>
      <c r="VE87" s="6" t="s">
        <v>666</v>
      </c>
      <c r="VF87" s="6" t="s">
        <v>667</v>
      </c>
      <c r="VG87" s="6" t="s">
        <v>667</v>
      </c>
      <c r="VH87" s="6" t="s">
        <v>667</v>
      </c>
      <c r="VI87" s="6" t="s">
        <v>667</v>
      </c>
      <c r="VJ87" s="6" t="s">
        <v>667</v>
      </c>
      <c r="VK87" s="6" t="s">
        <v>667</v>
      </c>
      <c r="VL87" s="6" t="s">
        <v>667</v>
      </c>
      <c r="VM87" s="6" t="s">
        <v>668</v>
      </c>
      <c r="VN87" s="6" t="s">
        <v>667</v>
      </c>
      <c r="VO87" s="6" t="s">
        <v>667</v>
      </c>
      <c r="VP87" s="6" t="s">
        <v>667</v>
      </c>
      <c r="VQ87" s="6" t="s">
        <v>667</v>
      </c>
      <c r="VR87" s="6" t="s">
        <v>667</v>
      </c>
      <c r="VS87" s="6" t="s">
        <v>667</v>
      </c>
      <c r="VT87" s="6" t="s">
        <v>667</v>
      </c>
      <c r="VU87" s="6" t="s">
        <v>667</v>
      </c>
      <c r="VV87" s="6" t="s">
        <v>667</v>
      </c>
      <c r="VW87" s="6" t="s">
        <v>670</v>
      </c>
      <c r="VX87" s="6" t="s">
        <v>667</v>
      </c>
      <c r="VY87" s="6" t="s">
        <v>670</v>
      </c>
      <c r="VZ87" s="6" t="s">
        <v>667</v>
      </c>
      <c r="WA87" s="6" t="s">
        <v>667</v>
      </c>
      <c r="WB87" s="6" t="s">
        <v>667</v>
      </c>
      <c r="WC87" s="6" t="s">
        <v>667</v>
      </c>
      <c r="WD87" s="6" t="s">
        <v>667</v>
      </c>
      <c r="WE87" s="6" t="s">
        <v>667</v>
      </c>
      <c r="WF87" s="6" t="s">
        <v>667</v>
      </c>
      <c r="WG87" s="6" t="s">
        <v>670</v>
      </c>
      <c r="WH87" s="6" t="s">
        <v>667</v>
      </c>
      <c r="WI87" s="6" t="s">
        <v>667</v>
      </c>
      <c r="WJ87" s="6" t="s">
        <v>667</v>
      </c>
      <c r="WK87" s="6" t="s">
        <v>666</v>
      </c>
      <c r="WL87" s="6" t="s">
        <v>666</v>
      </c>
      <c r="WM87" s="6" t="s">
        <v>667</v>
      </c>
      <c r="WN87" s="6" t="s">
        <v>672</v>
      </c>
      <c r="WO87" s="6" t="s">
        <v>670</v>
      </c>
      <c r="WP87" s="6" t="s">
        <v>667</v>
      </c>
      <c r="WQ87" s="6" t="s">
        <v>667</v>
      </c>
      <c r="WR87" s="6" t="s">
        <v>667</v>
      </c>
      <c r="WS87" s="6" t="s">
        <v>667</v>
      </c>
      <c r="WT87" s="6" t="s">
        <v>667</v>
      </c>
      <c r="WU87" s="6" t="s">
        <v>667</v>
      </c>
      <c r="WV87" s="6" t="s">
        <v>667</v>
      </c>
      <c r="WW87" s="6" t="s">
        <v>667</v>
      </c>
      <c r="WX87" s="6" t="s">
        <v>667</v>
      </c>
      <c r="WY87" s="6" t="s">
        <v>670</v>
      </c>
      <c r="WZ87" s="6" t="s">
        <v>670</v>
      </c>
      <c r="XA87" s="6" t="s">
        <v>673</v>
      </c>
      <c r="XB87" s="6" t="s">
        <v>673</v>
      </c>
      <c r="XC87" s="6" t="s">
        <v>673</v>
      </c>
      <c r="XD87" s="6" t="s">
        <v>673</v>
      </c>
      <c r="XE87" s="6" t="s">
        <v>673</v>
      </c>
      <c r="XF87" s="6" t="n">
        <v>3</v>
      </c>
      <c r="XG87" s="6" t="s">
        <v>673</v>
      </c>
      <c r="XH87" s="6" t="s">
        <v>673</v>
      </c>
      <c r="XI87" s="6" t="s">
        <v>732</v>
      </c>
      <c r="XJ87" s="6" t="n">
        <v>3</v>
      </c>
      <c r="XK87" s="6" t="s">
        <v>732</v>
      </c>
      <c r="XL87" s="6" t="n">
        <v>3</v>
      </c>
    </row>
    <row r="88" customFormat="false" ht="15.75" hidden="false" customHeight="true" outlineLevel="0" collapsed="false">
      <c r="A88" s="5" t="n">
        <v>85</v>
      </c>
      <c r="B88" s="5" t="n">
        <v>85</v>
      </c>
      <c r="C88" s="6" t="s">
        <v>638</v>
      </c>
      <c r="D88" s="6" t="s">
        <v>639</v>
      </c>
      <c r="E88" s="6" t="s">
        <v>640</v>
      </c>
      <c r="F88" s="6" t="s">
        <v>641</v>
      </c>
      <c r="G88" s="6" t="s">
        <v>676</v>
      </c>
      <c r="H88" s="6" t="s">
        <v>677</v>
      </c>
      <c r="I88" s="6" t="s">
        <v>644</v>
      </c>
      <c r="J88" s="6" t="s">
        <v>644</v>
      </c>
      <c r="K88" s="6" t="s">
        <v>645</v>
      </c>
      <c r="L88" s="6" t="s">
        <v>645</v>
      </c>
      <c r="M88" s="6" t="s">
        <v>645</v>
      </c>
      <c r="N88" s="6" t="s">
        <v>645</v>
      </c>
      <c r="O88" s="6" t="s">
        <v>644</v>
      </c>
      <c r="P88" s="6" t="s">
        <v>645</v>
      </c>
      <c r="Q88" s="6" t="s">
        <v>645</v>
      </c>
      <c r="R88" s="6" t="s">
        <v>644</v>
      </c>
      <c r="S88" s="6" t="s">
        <v>644</v>
      </c>
      <c r="T88" s="6" t="s">
        <v>645</v>
      </c>
      <c r="U88" s="6" t="s">
        <v>645</v>
      </c>
      <c r="V88" s="6" t="s">
        <v>645</v>
      </c>
      <c r="W88" s="6" t="s">
        <v>645</v>
      </c>
      <c r="X88" s="6" t="s">
        <v>645</v>
      </c>
      <c r="Y88" s="6" t="s">
        <v>645</v>
      </c>
      <c r="Z88" s="6" t="s">
        <v>645</v>
      </c>
      <c r="AA88" s="6" t="s">
        <v>645</v>
      </c>
      <c r="AB88" s="6" t="s">
        <v>644</v>
      </c>
      <c r="AC88" s="6" t="s">
        <v>644</v>
      </c>
      <c r="AD88" s="6" t="s">
        <v>645</v>
      </c>
      <c r="AE88" s="6" t="s">
        <v>645</v>
      </c>
      <c r="AF88" s="6" t="s">
        <v>644</v>
      </c>
      <c r="AG88" s="6" t="s">
        <v>644</v>
      </c>
      <c r="AH88" s="6" t="s">
        <v>644</v>
      </c>
      <c r="AI88" s="6" t="s">
        <v>644</v>
      </c>
      <c r="AJ88" s="6" t="s">
        <v>644</v>
      </c>
      <c r="AK88" s="6" t="s">
        <v>644</v>
      </c>
      <c r="AL88" s="6" t="s">
        <v>644</v>
      </c>
      <c r="AM88" s="6" t="s">
        <v>644</v>
      </c>
      <c r="AN88" s="6" t="s">
        <v>644</v>
      </c>
      <c r="AO88" s="6" t="s">
        <v>644</v>
      </c>
      <c r="AP88" s="6" t="s">
        <v>644</v>
      </c>
      <c r="AQ88" s="6" t="s">
        <v>645</v>
      </c>
      <c r="AR88" s="6" t="s">
        <v>645</v>
      </c>
      <c r="AS88" s="6" t="s">
        <v>644</v>
      </c>
      <c r="AT88" s="6" t="s">
        <v>645</v>
      </c>
      <c r="AU88" s="6" t="s">
        <v>645</v>
      </c>
      <c r="AV88" s="6" t="s">
        <v>645</v>
      </c>
      <c r="AW88" s="6" t="s">
        <v>645</v>
      </c>
      <c r="AX88" s="6" t="s">
        <v>645</v>
      </c>
      <c r="AY88" s="6" t="s">
        <v>645</v>
      </c>
      <c r="AZ88" s="6" t="s">
        <v>644</v>
      </c>
      <c r="BA88" s="6" t="s">
        <v>644</v>
      </c>
      <c r="BB88" s="6" t="s">
        <v>645</v>
      </c>
      <c r="BC88" s="6" t="s">
        <v>644</v>
      </c>
      <c r="BD88" s="6" t="s">
        <v>645</v>
      </c>
      <c r="BE88" s="6" t="s">
        <v>644</v>
      </c>
      <c r="BF88" s="6" t="s">
        <v>645</v>
      </c>
      <c r="BG88" s="6" t="s">
        <v>644</v>
      </c>
      <c r="BH88" s="6" t="s">
        <v>645</v>
      </c>
      <c r="BI88" s="6" t="s">
        <v>645</v>
      </c>
      <c r="BJ88" s="6" t="s">
        <v>645</v>
      </c>
      <c r="BK88" s="6" t="s">
        <v>645</v>
      </c>
      <c r="BL88" s="6" t="s">
        <v>644</v>
      </c>
      <c r="BM88" s="6" t="s">
        <v>644</v>
      </c>
      <c r="BN88" s="6" t="s">
        <v>644</v>
      </c>
      <c r="BO88" s="6" t="s">
        <v>644</v>
      </c>
      <c r="BP88" s="6" t="s">
        <v>645</v>
      </c>
      <c r="BQ88" s="6" t="s">
        <v>645</v>
      </c>
      <c r="BR88" s="6" t="s">
        <v>645</v>
      </c>
      <c r="BS88" s="6" t="s">
        <v>645</v>
      </c>
      <c r="BT88" s="6" t="n">
        <v>1</v>
      </c>
      <c r="BU88" s="6" t="n">
        <v>1</v>
      </c>
      <c r="BV88" s="6" t="n">
        <v>4</v>
      </c>
      <c r="BW88" s="6" t="n">
        <v>4</v>
      </c>
      <c r="BX88" s="6" t="n">
        <v>4</v>
      </c>
      <c r="BY88" s="6" t="n">
        <v>4</v>
      </c>
      <c r="BZ88" s="6" t="n">
        <v>2</v>
      </c>
      <c r="CA88" s="6" t="n">
        <v>2</v>
      </c>
      <c r="CB88" s="6" t="n">
        <v>1</v>
      </c>
      <c r="CC88" s="6" t="n">
        <v>1</v>
      </c>
      <c r="CD88" s="6" t="n">
        <v>1</v>
      </c>
      <c r="CE88" s="6" t="n">
        <v>2</v>
      </c>
      <c r="CF88" s="6" t="n">
        <v>2</v>
      </c>
      <c r="CG88" s="6" t="n">
        <v>2</v>
      </c>
      <c r="CH88" s="6" t="n">
        <v>5</v>
      </c>
      <c r="CI88" s="6" t="n">
        <v>5</v>
      </c>
      <c r="CJ88" s="6" t="n">
        <v>5</v>
      </c>
      <c r="CK88" s="6" t="n">
        <v>5</v>
      </c>
      <c r="CL88" s="6" t="n">
        <v>5</v>
      </c>
      <c r="CM88" s="6" t="n">
        <v>5</v>
      </c>
      <c r="CN88" s="6" t="n">
        <v>5</v>
      </c>
      <c r="CO88" s="6" t="n">
        <v>5</v>
      </c>
      <c r="CP88" s="6" t="n">
        <v>5</v>
      </c>
      <c r="CQ88" s="6" t="n">
        <v>5</v>
      </c>
      <c r="CR88" s="6" t="n">
        <v>5</v>
      </c>
      <c r="CS88" s="6" t="n">
        <v>5</v>
      </c>
      <c r="CT88" s="6" t="n">
        <v>5</v>
      </c>
      <c r="CU88" s="6" t="n">
        <v>5</v>
      </c>
      <c r="CV88" s="6" t="n">
        <v>1</v>
      </c>
      <c r="CW88" s="6" t="n">
        <v>5</v>
      </c>
      <c r="CX88" s="6" t="n">
        <v>5</v>
      </c>
      <c r="CY88" s="6" t="n">
        <v>5</v>
      </c>
      <c r="CZ88" s="6" t="n">
        <v>5</v>
      </c>
      <c r="DA88" s="6" t="n">
        <v>1</v>
      </c>
      <c r="DB88" s="6" t="n">
        <v>5</v>
      </c>
      <c r="DC88" s="6" t="n">
        <v>5</v>
      </c>
      <c r="DD88" s="6" t="n">
        <v>5</v>
      </c>
      <c r="DE88" s="6" t="n">
        <v>5</v>
      </c>
      <c r="DF88" s="6" t="n">
        <v>5</v>
      </c>
      <c r="DG88" s="6" t="n">
        <v>2</v>
      </c>
      <c r="DH88" s="6" t="n">
        <v>2</v>
      </c>
      <c r="DI88" s="6" t="n">
        <v>5</v>
      </c>
      <c r="DJ88" s="6" t="n">
        <v>5</v>
      </c>
      <c r="DK88" s="6" t="n">
        <v>5</v>
      </c>
      <c r="DL88" s="6" t="n">
        <v>5</v>
      </c>
      <c r="DM88" s="6" t="n">
        <v>5</v>
      </c>
      <c r="DN88" s="6" t="n">
        <v>5</v>
      </c>
      <c r="DO88" s="6" t="n">
        <v>2</v>
      </c>
      <c r="DP88" s="6" t="n">
        <v>1</v>
      </c>
      <c r="DQ88" s="6" t="n">
        <v>3</v>
      </c>
      <c r="DR88" s="6" t="n">
        <v>1</v>
      </c>
      <c r="DS88" s="6" t="n">
        <v>5</v>
      </c>
      <c r="DT88" s="6" t="n">
        <v>5</v>
      </c>
      <c r="DU88" s="6" t="n">
        <v>5</v>
      </c>
      <c r="DV88" s="6" t="n">
        <v>5</v>
      </c>
      <c r="DW88" s="6" t="n">
        <v>1</v>
      </c>
      <c r="DX88" s="6" t="n">
        <v>5</v>
      </c>
      <c r="DY88" s="6" t="n">
        <v>1</v>
      </c>
      <c r="DZ88" s="6" t="n">
        <v>5</v>
      </c>
      <c r="EA88" s="6" t="n">
        <v>3</v>
      </c>
      <c r="EB88" s="6" t="n">
        <v>3</v>
      </c>
      <c r="EC88" s="6" t="n">
        <v>3</v>
      </c>
      <c r="ED88" s="6" t="n">
        <v>3</v>
      </c>
      <c r="EE88" s="6" t="n">
        <v>5</v>
      </c>
      <c r="EF88" s="6" t="n">
        <v>5</v>
      </c>
      <c r="EG88" s="6" t="n">
        <v>5</v>
      </c>
      <c r="EH88" s="6" t="n">
        <v>4</v>
      </c>
      <c r="EI88" s="6" t="n">
        <v>5</v>
      </c>
      <c r="EJ88" s="6" t="n">
        <v>4</v>
      </c>
      <c r="EK88" s="6" t="n">
        <v>4</v>
      </c>
      <c r="EL88" s="6" t="n">
        <v>5</v>
      </c>
      <c r="EM88" s="6" t="n">
        <v>5</v>
      </c>
      <c r="EN88" s="6" t="n">
        <v>5</v>
      </c>
      <c r="EO88" s="6" t="n">
        <v>5</v>
      </c>
      <c r="EP88" s="6" t="n">
        <v>5</v>
      </c>
      <c r="EQ88" s="6" t="n">
        <v>5</v>
      </c>
      <c r="ER88" s="6" t="n">
        <v>5</v>
      </c>
      <c r="ES88" s="6" t="n">
        <v>5</v>
      </c>
      <c r="ET88" s="6" t="n">
        <v>5</v>
      </c>
      <c r="EU88" s="6" t="n">
        <v>5</v>
      </c>
      <c r="EV88" s="6" t="n">
        <v>5</v>
      </c>
      <c r="EW88" s="6" t="n">
        <v>5</v>
      </c>
      <c r="EX88" s="6" t="n">
        <v>5</v>
      </c>
      <c r="EY88" s="6" t="n">
        <v>5</v>
      </c>
      <c r="EZ88" s="6" t="n">
        <v>5</v>
      </c>
      <c r="FA88" s="6" t="n">
        <v>5</v>
      </c>
      <c r="FB88" s="6" t="n">
        <v>5</v>
      </c>
      <c r="FC88" s="6" t="n">
        <v>5</v>
      </c>
      <c r="FD88" s="6" t="n">
        <v>5</v>
      </c>
      <c r="FE88" s="6" t="n">
        <v>5</v>
      </c>
      <c r="FF88" s="6" t="n">
        <v>5</v>
      </c>
      <c r="FG88" s="6" t="n">
        <v>5</v>
      </c>
      <c r="FH88" s="6" t="n">
        <v>5</v>
      </c>
      <c r="FI88" s="6" t="n">
        <v>5</v>
      </c>
      <c r="FJ88" s="6" t="n">
        <v>5</v>
      </c>
      <c r="FK88" s="6" t="n">
        <v>5</v>
      </c>
      <c r="FL88" s="6" t="n">
        <v>1</v>
      </c>
      <c r="FM88" s="6" t="n">
        <v>5</v>
      </c>
      <c r="FN88" s="6" t="n">
        <v>5</v>
      </c>
      <c r="FO88" s="6" t="n">
        <v>5</v>
      </c>
      <c r="FP88" s="6" t="n">
        <v>5</v>
      </c>
      <c r="FQ88" s="6" t="n">
        <v>5</v>
      </c>
      <c r="FR88" s="6" t="n">
        <v>4</v>
      </c>
      <c r="FS88" s="6" t="n">
        <v>5</v>
      </c>
      <c r="FT88" s="6" t="n">
        <v>5</v>
      </c>
      <c r="FU88" s="6" t="n">
        <v>5</v>
      </c>
      <c r="FV88" s="6" t="n">
        <v>5</v>
      </c>
      <c r="FW88" s="6" t="n">
        <v>5</v>
      </c>
      <c r="FX88" s="6" t="n">
        <v>5</v>
      </c>
      <c r="FY88" s="6" t="n">
        <v>5</v>
      </c>
      <c r="FZ88" s="6" t="n">
        <v>5</v>
      </c>
      <c r="GA88" s="6" t="n">
        <v>1</v>
      </c>
      <c r="GB88" s="6" t="n">
        <v>4</v>
      </c>
      <c r="GC88" s="6" t="n">
        <v>1</v>
      </c>
      <c r="GD88" s="6" t="n">
        <v>5</v>
      </c>
      <c r="GE88" s="6" t="n">
        <v>5</v>
      </c>
      <c r="GF88" s="6" t="n">
        <v>5</v>
      </c>
      <c r="GG88" s="6" t="n">
        <v>5</v>
      </c>
      <c r="GH88" s="6" t="n">
        <v>5</v>
      </c>
      <c r="GI88" s="6" t="n">
        <v>5</v>
      </c>
      <c r="GJ88" s="6" t="n">
        <v>5</v>
      </c>
      <c r="GK88" s="6" t="n">
        <v>5</v>
      </c>
      <c r="GL88" s="6" t="n">
        <v>4</v>
      </c>
      <c r="GM88" s="6" t="n">
        <v>4</v>
      </c>
      <c r="GN88" s="6" t="n">
        <v>4</v>
      </c>
      <c r="GO88" s="6" t="n">
        <v>4</v>
      </c>
      <c r="GP88" s="6" t="n">
        <v>5</v>
      </c>
      <c r="GQ88" s="6" t="n">
        <v>5</v>
      </c>
      <c r="GR88" s="6" t="n">
        <v>5</v>
      </c>
      <c r="GS88" s="6" t="n">
        <v>5</v>
      </c>
      <c r="GT88" s="6" t="n">
        <v>5</v>
      </c>
      <c r="GU88" s="6" t="n">
        <v>5</v>
      </c>
      <c r="GV88" s="6" t="n">
        <v>5</v>
      </c>
      <c r="GW88" s="6" t="n">
        <v>5</v>
      </c>
      <c r="GX88" s="6" t="n">
        <v>5</v>
      </c>
      <c r="GY88" s="6" t="n">
        <v>5</v>
      </c>
      <c r="GZ88" s="6" t="n">
        <v>5</v>
      </c>
      <c r="HA88" s="6" t="n">
        <v>5</v>
      </c>
      <c r="HB88" s="6" t="n">
        <v>5</v>
      </c>
      <c r="HC88" s="6" t="n">
        <v>5</v>
      </c>
      <c r="HD88" s="6" t="n">
        <v>5</v>
      </c>
      <c r="HE88" s="6" t="n">
        <v>5</v>
      </c>
      <c r="HF88" s="6" t="n">
        <v>5</v>
      </c>
      <c r="HG88" s="6" t="n">
        <v>5</v>
      </c>
      <c r="HH88" s="6" t="n">
        <v>5</v>
      </c>
      <c r="HI88" s="6" t="n">
        <v>5</v>
      </c>
      <c r="HJ88" s="6" t="n">
        <v>5</v>
      </c>
      <c r="HK88" s="6" t="n">
        <v>5</v>
      </c>
      <c r="HL88" s="6" t="n">
        <v>5</v>
      </c>
      <c r="HM88" s="6" t="n">
        <v>5</v>
      </c>
      <c r="HN88" s="6" t="n">
        <v>5</v>
      </c>
      <c r="HO88" s="6" t="n">
        <v>5</v>
      </c>
      <c r="HP88" s="6" t="n">
        <v>5</v>
      </c>
      <c r="HQ88" s="6" t="n">
        <v>5</v>
      </c>
      <c r="HR88" s="6" t="n">
        <v>5</v>
      </c>
      <c r="HS88" s="6" t="n">
        <v>5</v>
      </c>
      <c r="HT88" s="6" t="n">
        <v>5</v>
      </c>
      <c r="HU88" s="6" t="n">
        <v>5</v>
      </c>
      <c r="HV88" s="6" t="n">
        <v>5</v>
      </c>
      <c r="HW88" s="6" t="n">
        <v>5</v>
      </c>
      <c r="HX88" s="6" t="n">
        <v>5</v>
      </c>
      <c r="HY88" s="6" t="n">
        <v>5</v>
      </c>
      <c r="HZ88" s="6" t="n">
        <v>5</v>
      </c>
      <c r="IA88" s="6" t="n">
        <v>5</v>
      </c>
      <c r="IB88" s="6" t="n">
        <v>5</v>
      </c>
      <c r="IC88" s="6" t="n">
        <v>5</v>
      </c>
      <c r="ID88" s="6" t="n">
        <v>5</v>
      </c>
      <c r="IE88" s="6" t="n">
        <v>5</v>
      </c>
      <c r="IF88" s="6" t="n">
        <v>5</v>
      </c>
      <c r="IG88" s="6" t="n">
        <v>5</v>
      </c>
      <c r="IH88" s="6" t="n">
        <v>5</v>
      </c>
      <c r="II88" s="6" t="n">
        <v>5</v>
      </c>
      <c r="IJ88" s="6" t="n">
        <v>5</v>
      </c>
      <c r="IK88" s="6" t="n">
        <v>5</v>
      </c>
      <c r="IL88" s="6" t="n">
        <v>5</v>
      </c>
      <c r="IM88" s="6" t="n">
        <v>5</v>
      </c>
      <c r="IN88" s="6" t="n">
        <v>5</v>
      </c>
      <c r="IO88" s="6" t="n">
        <v>5</v>
      </c>
      <c r="IP88" s="6" t="n">
        <v>5</v>
      </c>
      <c r="IQ88" s="6" t="n">
        <v>5</v>
      </c>
      <c r="IR88" s="6" t="n">
        <v>5</v>
      </c>
      <c r="IS88" s="6" t="n">
        <v>5</v>
      </c>
      <c r="IT88" s="6" t="n">
        <v>5</v>
      </c>
      <c r="IU88" s="6" t="n">
        <v>5</v>
      </c>
      <c r="IV88" s="6" t="n">
        <v>5</v>
      </c>
      <c r="IW88" s="6" t="n">
        <v>5</v>
      </c>
      <c r="IX88" s="6" t="n">
        <v>5</v>
      </c>
      <c r="IY88" s="6" t="n">
        <v>5</v>
      </c>
      <c r="IZ88" s="6" t="n">
        <v>5</v>
      </c>
      <c r="JA88" s="6" t="n">
        <v>4</v>
      </c>
      <c r="JB88" s="6" t="n">
        <v>4</v>
      </c>
      <c r="JC88" s="6" t="n">
        <v>4</v>
      </c>
      <c r="JD88" s="6" t="n">
        <v>4</v>
      </c>
      <c r="JE88" s="6" t="n">
        <v>4</v>
      </c>
      <c r="JF88" s="6" t="n">
        <v>4</v>
      </c>
      <c r="JG88" s="6" t="n">
        <v>4</v>
      </c>
      <c r="JH88" s="6" t="n">
        <v>4</v>
      </c>
      <c r="JI88" s="6" t="n">
        <v>4</v>
      </c>
      <c r="JJ88" s="6" t="n">
        <v>4</v>
      </c>
      <c r="JK88" s="6" t="n">
        <v>4</v>
      </c>
      <c r="JL88" s="6" t="n">
        <v>4</v>
      </c>
      <c r="JM88" s="6" t="n">
        <v>4</v>
      </c>
      <c r="JN88" s="6" t="n">
        <v>4</v>
      </c>
      <c r="JO88" s="6" t="n">
        <v>4</v>
      </c>
      <c r="JP88" s="6" t="n">
        <v>4</v>
      </c>
      <c r="JQ88" s="6" t="n">
        <v>4</v>
      </c>
      <c r="JR88" s="6" t="n">
        <v>4</v>
      </c>
      <c r="JS88" s="6" t="n">
        <v>4</v>
      </c>
      <c r="JT88" s="6" t="n">
        <v>4</v>
      </c>
      <c r="JU88" s="6" t="n">
        <v>4</v>
      </c>
      <c r="JV88" s="6" t="n">
        <v>4</v>
      </c>
      <c r="JW88" s="6" t="n">
        <v>4</v>
      </c>
      <c r="JX88" s="6" t="n">
        <v>4</v>
      </c>
      <c r="JY88" s="6" t="n">
        <v>4</v>
      </c>
      <c r="JZ88" s="6" t="n">
        <v>4</v>
      </c>
      <c r="KA88" s="6" t="n">
        <v>4</v>
      </c>
      <c r="KB88" s="6" t="n">
        <v>4</v>
      </c>
      <c r="KC88" s="6" t="n">
        <v>4</v>
      </c>
      <c r="KD88" s="6" t="n">
        <v>4</v>
      </c>
      <c r="KE88" s="6" t="n">
        <v>4</v>
      </c>
      <c r="KF88" s="6" t="n">
        <v>4</v>
      </c>
      <c r="KG88" s="6" t="n">
        <v>4</v>
      </c>
      <c r="KH88" s="6" t="n">
        <v>4</v>
      </c>
      <c r="KI88" s="6" t="n">
        <v>4</v>
      </c>
      <c r="KJ88" s="6" t="n">
        <v>4</v>
      </c>
      <c r="KK88" s="6" t="n">
        <v>4</v>
      </c>
      <c r="KL88" s="6" t="n">
        <v>4</v>
      </c>
      <c r="KM88" s="6" t="n">
        <v>4</v>
      </c>
      <c r="KN88" s="6" t="n">
        <v>4</v>
      </c>
      <c r="KO88" s="6" t="n">
        <v>4</v>
      </c>
      <c r="KP88" s="6" t="n">
        <v>4</v>
      </c>
      <c r="KQ88" s="6" t="n">
        <v>4</v>
      </c>
      <c r="KR88" s="6" t="n">
        <v>4</v>
      </c>
      <c r="KS88" s="6" t="n">
        <v>4</v>
      </c>
      <c r="KT88" s="6" t="n">
        <v>4</v>
      </c>
      <c r="KU88" s="6" t="n">
        <v>4</v>
      </c>
      <c r="KV88" s="6" t="n">
        <v>4</v>
      </c>
      <c r="KW88" s="6" t="n">
        <v>4</v>
      </c>
      <c r="KX88" s="6" t="n">
        <v>4</v>
      </c>
      <c r="KY88" s="6" t="n">
        <v>4</v>
      </c>
      <c r="KZ88" s="6" t="n">
        <v>4</v>
      </c>
      <c r="LA88" s="6" t="n">
        <v>4</v>
      </c>
      <c r="LB88" s="6" t="n">
        <v>4</v>
      </c>
      <c r="LC88" s="6" t="n">
        <v>4</v>
      </c>
      <c r="LD88" s="6" t="n">
        <v>4</v>
      </c>
      <c r="LE88" s="6" t="n">
        <v>4</v>
      </c>
      <c r="LF88" s="6" t="n">
        <v>4</v>
      </c>
      <c r="LG88" s="6" t="n">
        <v>4</v>
      </c>
      <c r="LH88" s="6" t="n">
        <v>4</v>
      </c>
      <c r="LI88" s="6" t="n">
        <v>4</v>
      </c>
      <c r="LJ88" s="6" t="n">
        <v>4</v>
      </c>
      <c r="LK88" s="6" t="n">
        <v>4</v>
      </c>
      <c r="LL88" s="6" t="n">
        <v>3</v>
      </c>
      <c r="LM88" s="6" t="n">
        <v>3</v>
      </c>
      <c r="LN88" s="6" t="n">
        <v>2</v>
      </c>
      <c r="LO88" s="6" t="n">
        <v>2</v>
      </c>
      <c r="LP88" s="6" t="n">
        <v>2</v>
      </c>
      <c r="LQ88" s="6" t="n">
        <v>2</v>
      </c>
      <c r="LR88" s="6" t="n">
        <v>2</v>
      </c>
      <c r="LS88" s="6" t="n">
        <v>4</v>
      </c>
      <c r="LT88" s="6" t="n">
        <v>2</v>
      </c>
      <c r="LU88" s="6" t="n">
        <v>4</v>
      </c>
      <c r="LV88" s="6" t="n">
        <v>4</v>
      </c>
      <c r="LW88" s="6" t="n">
        <v>2</v>
      </c>
      <c r="LX88" s="6" t="n">
        <v>2</v>
      </c>
      <c r="LY88" s="6" t="n">
        <v>4</v>
      </c>
      <c r="LZ88" s="6" t="n">
        <v>4</v>
      </c>
      <c r="MA88" s="6" t="n">
        <v>4</v>
      </c>
      <c r="MB88" s="6" t="n">
        <v>4</v>
      </c>
      <c r="MC88" s="6" t="n">
        <v>4</v>
      </c>
      <c r="MD88" s="6" t="n">
        <v>4</v>
      </c>
      <c r="ME88" s="6" t="n">
        <v>4</v>
      </c>
      <c r="MF88" s="6" t="n">
        <v>4</v>
      </c>
      <c r="MG88" s="6" t="n">
        <v>4</v>
      </c>
      <c r="MH88" s="6" t="n">
        <v>2</v>
      </c>
      <c r="MI88" s="6" t="n">
        <v>4</v>
      </c>
      <c r="MJ88" s="6" t="n">
        <v>4</v>
      </c>
      <c r="MK88" s="6" t="n">
        <v>2</v>
      </c>
      <c r="ML88" s="6" t="n">
        <v>2</v>
      </c>
      <c r="MM88" s="6" t="n">
        <v>4</v>
      </c>
      <c r="MN88" s="6" t="n">
        <v>2</v>
      </c>
      <c r="MO88" s="6" t="n">
        <v>4</v>
      </c>
      <c r="MP88" s="6" t="n">
        <v>4</v>
      </c>
      <c r="MQ88" s="6" t="n">
        <v>4</v>
      </c>
      <c r="MR88" s="6" t="n">
        <v>4</v>
      </c>
      <c r="MS88" s="6" t="n">
        <v>1</v>
      </c>
      <c r="MT88" s="6" t="n">
        <v>4</v>
      </c>
      <c r="MU88" s="6" t="n">
        <v>4</v>
      </c>
      <c r="MV88" s="6" t="n">
        <v>4</v>
      </c>
      <c r="MW88" s="6" t="n">
        <v>4</v>
      </c>
      <c r="MX88" s="6" t="n">
        <v>4</v>
      </c>
      <c r="MY88" s="6" t="n">
        <v>1</v>
      </c>
      <c r="MZ88" s="6" t="n">
        <v>4</v>
      </c>
      <c r="NA88" s="6" t="n">
        <v>4</v>
      </c>
      <c r="NB88" s="6" t="n">
        <v>4</v>
      </c>
      <c r="NC88" s="6" t="n">
        <v>4</v>
      </c>
      <c r="ND88" s="6" t="n">
        <v>4</v>
      </c>
      <c r="NE88" s="6" t="n">
        <v>4</v>
      </c>
      <c r="NF88" s="6" t="n">
        <v>4</v>
      </c>
      <c r="NG88" s="6" t="n">
        <v>4</v>
      </c>
      <c r="NH88" s="6" t="n">
        <v>1</v>
      </c>
      <c r="NI88" s="6" t="n">
        <v>1</v>
      </c>
      <c r="NJ88" s="6" t="n">
        <v>1</v>
      </c>
      <c r="NK88" s="6" t="n">
        <v>4</v>
      </c>
      <c r="NL88" s="6" t="n">
        <v>1</v>
      </c>
      <c r="NM88" s="6" t="n">
        <v>4</v>
      </c>
      <c r="NN88" s="6" t="n">
        <v>4</v>
      </c>
      <c r="NO88" s="6" t="n">
        <v>4</v>
      </c>
      <c r="NP88" s="6" t="n">
        <v>4</v>
      </c>
      <c r="NQ88" s="6" t="n">
        <v>4</v>
      </c>
      <c r="NR88" s="6" t="n">
        <v>4</v>
      </c>
      <c r="NS88" s="6" t="n">
        <v>4</v>
      </c>
      <c r="NT88" s="6" t="n">
        <v>4</v>
      </c>
      <c r="NU88" s="6" t="n">
        <v>4</v>
      </c>
      <c r="NV88" s="6" t="n">
        <v>4</v>
      </c>
      <c r="NW88" s="6" t="n">
        <v>3</v>
      </c>
      <c r="NX88" s="6" t="n">
        <v>3</v>
      </c>
      <c r="NY88" s="6" t="n">
        <v>3</v>
      </c>
      <c r="NZ88" s="6" t="n">
        <v>3</v>
      </c>
      <c r="OA88" s="6" t="n">
        <v>3</v>
      </c>
      <c r="OB88" s="6" t="n">
        <v>3</v>
      </c>
      <c r="OC88" s="6" t="n">
        <v>3</v>
      </c>
      <c r="OD88" s="6" t="n">
        <v>3</v>
      </c>
      <c r="OE88" s="6" t="n">
        <v>3</v>
      </c>
      <c r="OF88" s="6" t="n">
        <v>4</v>
      </c>
      <c r="OG88" s="6" t="n">
        <v>4</v>
      </c>
      <c r="OH88" s="6" t="n">
        <v>4</v>
      </c>
      <c r="OI88" s="6" t="n">
        <v>3</v>
      </c>
      <c r="OJ88" s="6" t="n">
        <v>4</v>
      </c>
      <c r="OK88" s="6" t="n">
        <v>4</v>
      </c>
      <c r="OL88" s="6" t="n">
        <v>4</v>
      </c>
      <c r="OM88" s="6" t="n">
        <v>4</v>
      </c>
      <c r="ON88" s="6" t="n">
        <v>4</v>
      </c>
      <c r="OO88" s="6" t="n">
        <v>4</v>
      </c>
      <c r="OP88" s="6" t="n">
        <v>4</v>
      </c>
      <c r="OQ88" s="6" t="n">
        <v>4</v>
      </c>
      <c r="OR88" s="6" t="n">
        <v>4</v>
      </c>
      <c r="OS88" s="6" t="n">
        <v>4</v>
      </c>
      <c r="OT88" s="6" t="n">
        <v>4</v>
      </c>
      <c r="OU88" s="6" t="n">
        <v>4</v>
      </c>
      <c r="OV88" s="6" t="n">
        <v>4</v>
      </c>
      <c r="OW88" s="6" t="n">
        <v>4</v>
      </c>
      <c r="OX88" s="6" t="n">
        <v>4</v>
      </c>
      <c r="OY88" s="6" t="n">
        <v>4</v>
      </c>
      <c r="OZ88" s="6" t="n">
        <v>4</v>
      </c>
      <c r="PA88" s="6" t="n">
        <v>4</v>
      </c>
      <c r="PB88" s="6" t="n">
        <v>4</v>
      </c>
      <c r="PC88" s="6" t="n">
        <v>4</v>
      </c>
      <c r="PD88" s="6" t="n">
        <v>2</v>
      </c>
      <c r="PE88" s="6" t="n">
        <v>4</v>
      </c>
      <c r="PF88" s="6" t="n">
        <v>4</v>
      </c>
      <c r="PG88" s="6" t="n">
        <v>4</v>
      </c>
      <c r="PH88" s="6" t="n">
        <v>4</v>
      </c>
      <c r="PI88" s="6" t="n">
        <v>4</v>
      </c>
      <c r="PJ88" s="6" t="n">
        <v>3</v>
      </c>
      <c r="PK88" s="6" t="n">
        <v>4</v>
      </c>
      <c r="PL88" s="6" t="n">
        <v>4</v>
      </c>
      <c r="PM88" s="6" t="n">
        <v>4</v>
      </c>
      <c r="PN88" s="6" t="n">
        <v>4</v>
      </c>
      <c r="PO88" s="6" t="n">
        <v>4</v>
      </c>
      <c r="PP88" s="6" t="n">
        <v>4</v>
      </c>
      <c r="PQ88" s="6" t="n">
        <v>4</v>
      </c>
      <c r="PR88" s="6" t="n">
        <v>4</v>
      </c>
      <c r="PS88" s="6" t="n">
        <v>1</v>
      </c>
      <c r="PT88" s="6" t="n">
        <v>4</v>
      </c>
      <c r="PU88" s="6" t="n">
        <v>3</v>
      </c>
      <c r="PV88" s="6" t="n">
        <v>4</v>
      </c>
      <c r="PW88" s="6" t="n">
        <v>4</v>
      </c>
      <c r="PX88" s="6" t="n">
        <v>4</v>
      </c>
      <c r="PY88" s="6" t="n">
        <v>4</v>
      </c>
      <c r="PZ88" s="6" t="n">
        <v>4</v>
      </c>
      <c r="QA88" s="6" t="n">
        <v>4</v>
      </c>
      <c r="QB88" s="6" t="n">
        <v>4</v>
      </c>
      <c r="QC88" s="6" t="n">
        <v>4</v>
      </c>
      <c r="QD88" s="6" t="n">
        <v>4</v>
      </c>
      <c r="QE88" s="6" t="n">
        <v>4</v>
      </c>
      <c r="QF88" s="6" t="n">
        <v>4</v>
      </c>
      <c r="QG88" s="6" t="n">
        <v>4</v>
      </c>
      <c r="QH88" s="6" t="n">
        <v>4</v>
      </c>
      <c r="QI88" s="6" t="s">
        <v>781</v>
      </c>
      <c r="QJ88" s="6" t="s">
        <v>781</v>
      </c>
      <c r="QK88" s="6" t="s">
        <v>650</v>
      </c>
      <c r="QL88" s="6" t="s">
        <v>650</v>
      </c>
      <c r="QM88" s="6" t="s">
        <v>650</v>
      </c>
      <c r="QN88" s="6" t="s">
        <v>650</v>
      </c>
      <c r="QO88" s="6" t="s">
        <v>650</v>
      </c>
      <c r="QP88" s="6" t="s">
        <v>650</v>
      </c>
      <c r="QQ88" s="6" t="s">
        <v>652</v>
      </c>
      <c r="QR88" s="6" t="s">
        <v>652</v>
      </c>
      <c r="QS88" s="6" t="s">
        <v>652</v>
      </c>
      <c r="QT88" s="6" t="s">
        <v>652</v>
      </c>
      <c r="QU88" s="6" t="s">
        <v>652</v>
      </c>
      <c r="QV88" s="6" t="s">
        <v>652</v>
      </c>
      <c r="QW88" s="6" t="s">
        <v>652</v>
      </c>
      <c r="QX88" s="6" t="s">
        <v>652</v>
      </c>
      <c r="QY88" s="6" t="s">
        <v>652</v>
      </c>
      <c r="QZ88" s="6" t="s">
        <v>652</v>
      </c>
      <c r="RA88" s="6" t="s">
        <v>652</v>
      </c>
      <c r="RB88" s="6" t="s">
        <v>652</v>
      </c>
      <c r="RC88" s="6" t="s">
        <v>652</v>
      </c>
      <c r="RD88" s="6" t="s">
        <v>652</v>
      </c>
      <c r="RE88" s="6" t="s">
        <v>652</v>
      </c>
      <c r="RF88" s="6" t="s">
        <v>652</v>
      </c>
      <c r="RG88" s="6" t="s">
        <v>652</v>
      </c>
      <c r="RH88" s="6" t="s">
        <v>652</v>
      </c>
      <c r="RI88" s="6" t="s">
        <v>652</v>
      </c>
      <c r="RJ88" s="6" t="s">
        <v>652</v>
      </c>
      <c r="RK88" s="6" t="s">
        <v>652</v>
      </c>
      <c r="RL88" s="6" t="s">
        <v>652</v>
      </c>
      <c r="RM88" s="6" t="s">
        <v>652</v>
      </c>
      <c r="RN88" s="6" t="s">
        <v>652</v>
      </c>
      <c r="RO88" s="6" t="s">
        <v>652</v>
      </c>
      <c r="RP88" s="6" t="s">
        <v>652</v>
      </c>
      <c r="RQ88" s="6" t="s">
        <v>652</v>
      </c>
      <c r="RR88" s="6" t="s">
        <v>651</v>
      </c>
      <c r="RS88" s="6" t="s">
        <v>652</v>
      </c>
      <c r="RT88" s="6" t="s">
        <v>652</v>
      </c>
      <c r="RU88" s="6" t="s">
        <v>652</v>
      </c>
      <c r="RV88" s="6" t="s">
        <v>652</v>
      </c>
      <c r="RW88" s="6" t="s">
        <v>652</v>
      </c>
      <c r="RX88" s="6" t="s">
        <v>652</v>
      </c>
      <c r="RY88" s="6" t="s">
        <v>652</v>
      </c>
      <c r="RZ88" s="6" t="s">
        <v>652</v>
      </c>
      <c r="SA88" s="6" t="s">
        <v>652</v>
      </c>
      <c r="SB88" s="6" t="s">
        <v>652</v>
      </c>
      <c r="SC88" s="6" t="s">
        <v>652</v>
      </c>
      <c r="SD88" s="6" t="s">
        <v>652</v>
      </c>
      <c r="SE88" s="6" t="s">
        <v>652</v>
      </c>
      <c r="SF88" s="6" t="s">
        <v>652</v>
      </c>
      <c r="SG88" s="6" t="s">
        <v>652</v>
      </c>
      <c r="SH88" s="6" t="s">
        <v>652</v>
      </c>
      <c r="SI88" s="6" t="s">
        <v>652</v>
      </c>
      <c r="SJ88" s="6" t="s">
        <v>652</v>
      </c>
      <c r="SK88" s="6" t="s">
        <v>652</v>
      </c>
      <c r="SL88" s="6" t="s">
        <v>652</v>
      </c>
      <c r="SM88" s="6" t="s">
        <v>652</v>
      </c>
      <c r="SN88" s="6" t="s">
        <v>652</v>
      </c>
      <c r="SO88" s="6" t="s">
        <v>652</v>
      </c>
      <c r="SP88" s="6" t="s">
        <v>652</v>
      </c>
      <c r="SQ88" s="6" t="s">
        <v>652</v>
      </c>
      <c r="SR88" s="6" t="s">
        <v>652</v>
      </c>
      <c r="SS88" s="6" t="s">
        <v>652</v>
      </c>
      <c r="ST88" s="6" t="s">
        <v>652</v>
      </c>
      <c r="SU88" s="6" t="s">
        <v>652</v>
      </c>
      <c r="SV88" s="6" t="n">
        <v>3</v>
      </c>
      <c r="SW88" s="6" t="n">
        <v>3</v>
      </c>
      <c r="SX88" s="6" t="n">
        <v>1</v>
      </c>
      <c r="SY88" s="6" t="n">
        <v>1</v>
      </c>
      <c r="SZ88" s="6" t="n">
        <v>5</v>
      </c>
      <c r="TA88" s="6" t="n">
        <v>1</v>
      </c>
      <c r="TB88" s="6" t="s">
        <v>652</v>
      </c>
      <c r="TC88" s="6" t="s">
        <v>736</v>
      </c>
      <c r="TD88" s="6" t="s">
        <v>736</v>
      </c>
      <c r="TE88" s="6" t="s">
        <v>736</v>
      </c>
      <c r="TF88" s="6" t="s">
        <v>683</v>
      </c>
      <c r="TG88" s="6" t="s">
        <v>693</v>
      </c>
      <c r="TH88" s="6" t="s">
        <v>693</v>
      </c>
      <c r="TI88" s="6" t="s">
        <v>693</v>
      </c>
      <c r="TJ88" s="6" t="s">
        <v>693</v>
      </c>
      <c r="TK88" s="6" t="s">
        <v>693</v>
      </c>
      <c r="TL88" s="6" t="s">
        <v>654</v>
      </c>
      <c r="TM88" s="6" t="s">
        <v>654</v>
      </c>
      <c r="TN88" s="6" t="s">
        <v>654</v>
      </c>
      <c r="TO88" s="6" t="s">
        <v>654</v>
      </c>
      <c r="TP88" s="6" t="s">
        <v>654</v>
      </c>
      <c r="TQ88" s="6" t="s">
        <v>654</v>
      </c>
      <c r="TR88" s="6" t="s">
        <v>654</v>
      </c>
      <c r="TS88" s="6" t="s">
        <v>655</v>
      </c>
      <c r="TT88" s="6" t="s">
        <v>684</v>
      </c>
      <c r="TU88" s="6" t="s">
        <v>796</v>
      </c>
      <c r="TV88" s="6" t="s">
        <v>661</v>
      </c>
      <c r="TW88" s="6" t="s">
        <v>658</v>
      </c>
      <c r="TX88" s="6" t="s">
        <v>658</v>
      </c>
      <c r="TY88" s="6" t="s">
        <v>658</v>
      </c>
      <c r="TZ88" s="6" t="s">
        <v>658</v>
      </c>
      <c r="UA88" s="6" t="s">
        <v>658</v>
      </c>
      <c r="UB88" s="6" t="s">
        <v>658</v>
      </c>
      <c r="UC88" s="6" t="s">
        <v>658</v>
      </c>
      <c r="UD88" s="7"/>
      <c r="UE88" s="6" t="s">
        <v>658</v>
      </c>
      <c r="UF88" s="6" t="s">
        <v>658</v>
      </c>
      <c r="UG88" s="6" t="s">
        <v>658</v>
      </c>
      <c r="UH88" s="6" t="s">
        <v>658</v>
      </c>
      <c r="UI88" s="6" t="s">
        <v>658</v>
      </c>
      <c r="UJ88" s="6" t="s">
        <v>658</v>
      </c>
      <c r="UK88" s="6" t="s">
        <v>658</v>
      </c>
      <c r="UL88" s="6" t="s">
        <v>658</v>
      </c>
      <c r="UM88" s="6" t="s">
        <v>658</v>
      </c>
      <c r="UN88" s="6" t="s">
        <v>658</v>
      </c>
      <c r="UO88" s="6" t="s">
        <v>660</v>
      </c>
      <c r="UP88" s="6" t="s">
        <v>661</v>
      </c>
      <c r="UQ88" s="6" t="s">
        <v>661</v>
      </c>
      <c r="UR88" s="7"/>
      <c r="US88" s="6" t="s">
        <v>658</v>
      </c>
      <c r="UT88" s="7"/>
      <c r="UU88" s="6" t="s">
        <v>662</v>
      </c>
      <c r="UV88" s="6" t="s">
        <v>687</v>
      </c>
      <c r="UW88" s="6" t="s">
        <v>687</v>
      </c>
      <c r="UX88" s="6" t="s">
        <v>663</v>
      </c>
      <c r="UY88" s="6" t="s">
        <v>687</v>
      </c>
      <c r="UZ88" s="7"/>
      <c r="VA88" s="6" t="s">
        <v>664</v>
      </c>
      <c r="VB88" s="6" t="s">
        <v>664</v>
      </c>
      <c r="VC88" s="6" t="s">
        <v>664</v>
      </c>
      <c r="VD88" s="6" t="s">
        <v>737</v>
      </c>
      <c r="VE88" s="6" t="s">
        <v>671</v>
      </c>
      <c r="VF88" s="6" t="s">
        <v>667</v>
      </c>
      <c r="VG88" s="6" t="s">
        <v>667</v>
      </c>
      <c r="VH88" s="6" t="s">
        <v>667</v>
      </c>
      <c r="VI88" s="6" t="s">
        <v>667</v>
      </c>
      <c r="VJ88" s="6" t="s">
        <v>667</v>
      </c>
      <c r="VK88" s="6" t="s">
        <v>667</v>
      </c>
      <c r="VL88" s="6" t="s">
        <v>667</v>
      </c>
      <c r="VM88" s="6" t="s">
        <v>698</v>
      </c>
      <c r="VN88" s="6" t="s">
        <v>667</v>
      </c>
      <c r="VO88" s="6" t="s">
        <v>667</v>
      </c>
      <c r="VP88" s="6" t="s">
        <v>667</v>
      </c>
      <c r="VQ88" s="6" t="s">
        <v>667</v>
      </c>
      <c r="VR88" s="6" t="s">
        <v>667</v>
      </c>
      <c r="VS88" s="6" t="s">
        <v>667</v>
      </c>
      <c r="VT88" s="6" t="s">
        <v>667</v>
      </c>
      <c r="VU88" s="6" t="s">
        <v>666</v>
      </c>
      <c r="VV88" s="6" t="s">
        <v>666</v>
      </c>
      <c r="VW88" s="6" t="s">
        <v>667</v>
      </c>
      <c r="VX88" s="6" t="s">
        <v>671</v>
      </c>
      <c r="VY88" s="6" t="s">
        <v>666</v>
      </c>
      <c r="VZ88" s="6" t="s">
        <v>667</v>
      </c>
      <c r="WA88" s="6" t="s">
        <v>667</v>
      </c>
      <c r="WB88" s="6" t="s">
        <v>667</v>
      </c>
      <c r="WC88" s="6" t="s">
        <v>667</v>
      </c>
      <c r="WD88" s="6" t="s">
        <v>667</v>
      </c>
      <c r="WE88" s="6" t="s">
        <v>667</v>
      </c>
      <c r="WF88" s="6" t="s">
        <v>667</v>
      </c>
      <c r="WG88" s="6" t="s">
        <v>667</v>
      </c>
      <c r="WH88" s="6" t="s">
        <v>667</v>
      </c>
      <c r="WI88" s="6" t="s">
        <v>667</v>
      </c>
      <c r="WJ88" s="6" t="s">
        <v>667</v>
      </c>
      <c r="WK88" s="6" t="s">
        <v>667</v>
      </c>
      <c r="WL88" s="6" t="s">
        <v>667</v>
      </c>
      <c r="WM88" s="6" t="s">
        <v>667</v>
      </c>
      <c r="WN88" s="6" t="s">
        <v>670</v>
      </c>
      <c r="WO88" s="6" t="s">
        <v>670</v>
      </c>
      <c r="WP88" s="6" t="s">
        <v>670</v>
      </c>
      <c r="WQ88" s="6" t="s">
        <v>667</v>
      </c>
      <c r="WR88" s="6" t="s">
        <v>667</v>
      </c>
      <c r="WS88" s="6" t="s">
        <v>667</v>
      </c>
      <c r="WT88" s="6" t="s">
        <v>667</v>
      </c>
      <c r="WU88" s="6" t="s">
        <v>667</v>
      </c>
      <c r="WV88" s="6" t="s">
        <v>667</v>
      </c>
      <c r="WW88" s="6" t="s">
        <v>667</v>
      </c>
      <c r="WX88" s="6" t="s">
        <v>667</v>
      </c>
      <c r="WY88" s="6" t="s">
        <v>670</v>
      </c>
      <c r="WZ88" s="6" t="s">
        <v>670</v>
      </c>
      <c r="XA88" s="6" t="s">
        <v>673</v>
      </c>
      <c r="XB88" s="6" t="s">
        <v>673</v>
      </c>
      <c r="XC88" s="6" t="n">
        <v>3</v>
      </c>
      <c r="XD88" s="6" t="s">
        <v>673</v>
      </c>
      <c r="XE88" s="6" t="s">
        <v>673</v>
      </c>
      <c r="XF88" s="6" t="s">
        <v>673</v>
      </c>
      <c r="XG88" s="6" t="s">
        <v>673</v>
      </c>
      <c r="XH88" s="6" t="s">
        <v>673</v>
      </c>
      <c r="XI88" s="6" t="s">
        <v>673</v>
      </c>
      <c r="XJ88" s="6" t="s">
        <v>673</v>
      </c>
      <c r="XK88" s="6" t="s">
        <v>673</v>
      </c>
      <c r="XL88" s="6" t="s">
        <v>673</v>
      </c>
    </row>
    <row r="89" customFormat="false" ht="15.75" hidden="false" customHeight="true" outlineLevel="0" collapsed="false">
      <c r="A89" s="5" t="n">
        <v>86</v>
      </c>
      <c r="B89" s="5" t="n">
        <v>86</v>
      </c>
      <c r="C89" s="6" t="s">
        <v>638</v>
      </c>
      <c r="D89" s="6" t="s">
        <v>639</v>
      </c>
      <c r="E89" s="6" t="s">
        <v>640</v>
      </c>
      <c r="F89" s="6" t="s">
        <v>641</v>
      </c>
      <c r="G89" s="6" t="s">
        <v>642</v>
      </c>
      <c r="H89" s="6" t="s">
        <v>677</v>
      </c>
      <c r="I89" s="6" t="s">
        <v>644</v>
      </c>
      <c r="J89" s="6" t="s">
        <v>644</v>
      </c>
      <c r="K89" s="6" t="s">
        <v>645</v>
      </c>
      <c r="L89" s="6" t="s">
        <v>645</v>
      </c>
      <c r="M89" s="6" t="s">
        <v>645</v>
      </c>
      <c r="N89" s="6" t="s">
        <v>645</v>
      </c>
      <c r="O89" s="6" t="s">
        <v>645</v>
      </c>
      <c r="P89" s="6" t="s">
        <v>645</v>
      </c>
      <c r="Q89" s="6" t="s">
        <v>645</v>
      </c>
      <c r="R89" s="6" t="s">
        <v>645</v>
      </c>
      <c r="S89" s="6" t="s">
        <v>645</v>
      </c>
      <c r="T89" s="6" t="s">
        <v>644</v>
      </c>
      <c r="U89" s="6" t="s">
        <v>647</v>
      </c>
      <c r="V89" s="6" t="s">
        <v>645</v>
      </c>
      <c r="W89" s="6" t="s">
        <v>647</v>
      </c>
      <c r="X89" s="6" t="s">
        <v>645</v>
      </c>
      <c r="Y89" s="6" t="s">
        <v>647</v>
      </c>
      <c r="Z89" s="6" t="s">
        <v>647</v>
      </c>
      <c r="AA89" s="6" t="s">
        <v>647</v>
      </c>
      <c r="AB89" s="6" t="s">
        <v>646</v>
      </c>
      <c r="AC89" s="6" t="s">
        <v>644</v>
      </c>
      <c r="AD89" s="6" t="s">
        <v>645</v>
      </c>
      <c r="AE89" s="6" t="s">
        <v>645</v>
      </c>
      <c r="AF89" s="6" t="s">
        <v>646</v>
      </c>
      <c r="AG89" s="6" t="s">
        <v>646</v>
      </c>
      <c r="AH89" s="6" t="s">
        <v>645</v>
      </c>
      <c r="AI89" s="6" t="s">
        <v>645</v>
      </c>
      <c r="AJ89" s="6" t="s">
        <v>645</v>
      </c>
      <c r="AK89" s="6" t="s">
        <v>647</v>
      </c>
      <c r="AL89" s="6" t="s">
        <v>645</v>
      </c>
      <c r="AM89" s="6" t="s">
        <v>647</v>
      </c>
      <c r="AN89" s="6" t="s">
        <v>647</v>
      </c>
      <c r="AO89" s="6" t="s">
        <v>645</v>
      </c>
      <c r="AP89" s="6" t="s">
        <v>645</v>
      </c>
      <c r="AQ89" s="6" t="s">
        <v>647</v>
      </c>
      <c r="AR89" s="6" t="s">
        <v>645</v>
      </c>
      <c r="AS89" s="6" t="s">
        <v>646</v>
      </c>
      <c r="AT89" s="6" t="s">
        <v>645</v>
      </c>
      <c r="AU89" s="6" t="s">
        <v>647</v>
      </c>
      <c r="AV89" s="6" t="s">
        <v>645</v>
      </c>
      <c r="AW89" s="6" t="s">
        <v>645</v>
      </c>
      <c r="AX89" s="6" t="s">
        <v>647</v>
      </c>
      <c r="AY89" s="6" t="s">
        <v>645</v>
      </c>
      <c r="AZ89" s="6" t="s">
        <v>645</v>
      </c>
      <c r="BA89" s="6" t="s">
        <v>644</v>
      </c>
      <c r="BB89" s="6" t="s">
        <v>645</v>
      </c>
      <c r="BC89" s="6" t="s">
        <v>647</v>
      </c>
      <c r="BD89" s="6" t="s">
        <v>647</v>
      </c>
      <c r="BE89" s="6" t="s">
        <v>645</v>
      </c>
      <c r="BF89" s="6" t="s">
        <v>645</v>
      </c>
      <c r="BG89" s="6" t="s">
        <v>644</v>
      </c>
      <c r="BH89" s="6" t="s">
        <v>644</v>
      </c>
      <c r="BI89" s="6" t="s">
        <v>646</v>
      </c>
      <c r="BJ89" s="6" t="s">
        <v>646</v>
      </c>
      <c r="BK89" s="6" t="s">
        <v>646</v>
      </c>
      <c r="BL89" s="6" t="s">
        <v>647</v>
      </c>
      <c r="BM89" s="6" t="s">
        <v>647</v>
      </c>
      <c r="BN89" s="6" t="s">
        <v>645</v>
      </c>
      <c r="BO89" s="6" t="s">
        <v>645</v>
      </c>
      <c r="BP89" s="6" t="s">
        <v>647</v>
      </c>
      <c r="BQ89" s="6" t="s">
        <v>647</v>
      </c>
      <c r="BR89" s="6" t="s">
        <v>647</v>
      </c>
      <c r="BS89" s="6" t="s">
        <v>647</v>
      </c>
      <c r="BT89" s="6" t="n">
        <v>2</v>
      </c>
      <c r="BU89" s="6" t="n">
        <v>2</v>
      </c>
      <c r="BV89" s="6" t="n">
        <v>3</v>
      </c>
      <c r="BW89" s="6" t="n">
        <v>3</v>
      </c>
      <c r="BX89" s="6" t="n">
        <v>3</v>
      </c>
      <c r="BY89" s="6" t="n">
        <v>3</v>
      </c>
      <c r="BZ89" s="6" t="n">
        <v>2</v>
      </c>
      <c r="CA89" s="6" t="n">
        <v>3</v>
      </c>
      <c r="CB89" s="6" t="n">
        <v>3</v>
      </c>
      <c r="CC89" s="6" t="n">
        <v>3</v>
      </c>
      <c r="CD89" s="6" t="n">
        <v>3</v>
      </c>
      <c r="CE89" s="6" t="n">
        <v>2</v>
      </c>
      <c r="CF89" s="6" t="n">
        <v>4</v>
      </c>
      <c r="CG89" s="6" t="n">
        <v>4</v>
      </c>
      <c r="CH89" s="6" t="n">
        <v>4</v>
      </c>
      <c r="CI89" s="6" t="n">
        <v>4</v>
      </c>
      <c r="CJ89" s="6" t="n">
        <v>4</v>
      </c>
      <c r="CK89" s="6" t="n">
        <v>4</v>
      </c>
      <c r="CL89" s="6" t="n">
        <v>4</v>
      </c>
      <c r="CM89" s="6" t="n">
        <v>4</v>
      </c>
      <c r="CN89" s="6" t="n">
        <v>4</v>
      </c>
      <c r="CO89" s="6" t="n">
        <v>4</v>
      </c>
      <c r="CP89" s="6" t="n">
        <v>4</v>
      </c>
      <c r="CQ89" s="6" t="n">
        <v>4</v>
      </c>
      <c r="CR89" s="6" t="n">
        <v>4</v>
      </c>
      <c r="CS89" s="6" t="n">
        <v>3</v>
      </c>
      <c r="CT89" s="6" t="n">
        <v>3</v>
      </c>
      <c r="CU89" s="6" t="n">
        <v>3</v>
      </c>
      <c r="CV89" s="6" t="n">
        <v>4</v>
      </c>
      <c r="CW89" s="6" t="n">
        <v>4</v>
      </c>
      <c r="CX89" s="6" t="n">
        <v>4</v>
      </c>
      <c r="CY89" s="6" t="n">
        <v>4</v>
      </c>
      <c r="CZ89" s="6" t="n">
        <v>4</v>
      </c>
      <c r="DA89" s="6" t="n">
        <v>2</v>
      </c>
      <c r="DB89" s="6" t="n">
        <v>4</v>
      </c>
      <c r="DC89" s="6" t="n">
        <v>4</v>
      </c>
      <c r="DD89" s="6" t="n">
        <v>3</v>
      </c>
      <c r="DE89" s="6" t="n">
        <v>3</v>
      </c>
      <c r="DF89" s="6" t="n">
        <v>3</v>
      </c>
      <c r="DG89" s="6" t="n">
        <v>3</v>
      </c>
      <c r="DH89" s="6" t="n">
        <v>3</v>
      </c>
      <c r="DI89" s="6" t="n">
        <v>3</v>
      </c>
      <c r="DJ89" s="6" t="n">
        <v>3</v>
      </c>
      <c r="DK89" s="6" t="n">
        <v>3</v>
      </c>
      <c r="DL89" s="6" t="n">
        <v>3</v>
      </c>
      <c r="DM89" s="6" t="n">
        <v>3</v>
      </c>
      <c r="DN89" s="6" t="n">
        <v>4</v>
      </c>
      <c r="DO89" s="6" t="n">
        <v>4</v>
      </c>
      <c r="DP89" s="6" t="n">
        <v>3</v>
      </c>
      <c r="DQ89" s="6" t="n">
        <v>3</v>
      </c>
      <c r="DR89" s="6" t="n">
        <v>2</v>
      </c>
      <c r="DS89" s="6" t="n">
        <v>2</v>
      </c>
      <c r="DT89" s="6" t="n">
        <v>2</v>
      </c>
      <c r="DU89" s="6" t="n">
        <v>3</v>
      </c>
      <c r="DV89" s="6" t="n">
        <v>3</v>
      </c>
      <c r="DW89" s="6" t="n">
        <v>3</v>
      </c>
      <c r="DX89" s="6" t="n">
        <v>3</v>
      </c>
      <c r="DY89" s="6" t="n">
        <v>2</v>
      </c>
      <c r="DZ89" s="6" t="n">
        <v>2</v>
      </c>
      <c r="EA89" s="6" t="n">
        <v>4</v>
      </c>
      <c r="EB89" s="6" t="n">
        <v>4</v>
      </c>
      <c r="EC89" s="6" t="n">
        <v>4</v>
      </c>
      <c r="ED89" s="6" t="n">
        <v>4</v>
      </c>
      <c r="EE89" s="6" t="n">
        <v>2</v>
      </c>
      <c r="EF89" s="6" t="n">
        <v>2</v>
      </c>
      <c r="EG89" s="6" t="n">
        <v>4</v>
      </c>
      <c r="EH89" s="6" t="n">
        <v>4</v>
      </c>
      <c r="EI89" s="6" t="n">
        <v>4</v>
      </c>
      <c r="EJ89" s="6" t="n">
        <v>4</v>
      </c>
      <c r="EK89" s="6" t="n">
        <v>4</v>
      </c>
      <c r="EL89" s="6" t="n">
        <v>4</v>
      </c>
      <c r="EM89" s="6" t="n">
        <v>2</v>
      </c>
      <c r="EN89" s="6" t="n">
        <v>2</v>
      </c>
      <c r="EO89" s="6" t="n">
        <v>2</v>
      </c>
      <c r="EP89" s="6" t="n">
        <v>2</v>
      </c>
      <c r="EQ89" s="6" t="n">
        <v>4</v>
      </c>
      <c r="ER89" s="6" t="n">
        <v>4</v>
      </c>
      <c r="ES89" s="6" t="n">
        <v>4</v>
      </c>
      <c r="ET89" s="6" t="n">
        <v>4</v>
      </c>
      <c r="EU89" s="6" t="n">
        <v>4</v>
      </c>
      <c r="EV89" s="6" t="n">
        <v>4</v>
      </c>
      <c r="EW89" s="6" t="n">
        <v>4</v>
      </c>
      <c r="EX89" s="6" t="n">
        <v>4</v>
      </c>
      <c r="EY89" s="6" t="n">
        <v>4</v>
      </c>
      <c r="EZ89" s="6" t="n">
        <v>4</v>
      </c>
      <c r="FA89" s="6" t="n">
        <v>4</v>
      </c>
      <c r="FB89" s="6" t="n">
        <v>4</v>
      </c>
      <c r="FC89" s="6" t="n">
        <v>4</v>
      </c>
      <c r="FD89" s="6" t="n">
        <v>4</v>
      </c>
      <c r="FE89" s="6" t="n">
        <v>2</v>
      </c>
      <c r="FF89" s="6" t="n">
        <v>2</v>
      </c>
      <c r="FG89" s="6" t="n">
        <v>4</v>
      </c>
      <c r="FH89" s="6" t="n">
        <v>2</v>
      </c>
      <c r="FI89" s="6" t="n">
        <v>4</v>
      </c>
      <c r="FJ89" s="6" t="n">
        <v>4</v>
      </c>
      <c r="FK89" s="6" t="n">
        <v>2</v>
      </c>
      <c r="FL89" s="6" t="n">
        <v>2</v>
      </c>
      <c r="FM89" s="6" t="n">
        <v>3</v>
      </c>
      <c r="FN89" s="6" t="n">
        <v>4</v>
      </c>
      <c r="FO89" s="6" t="n">
        <v>5</v>
      </c>
      <c r="FP89" s="6" t="n">
        <v>5</v>
      </c>
      <c r="FQ89" s="6" t="n">
        <v>5</v>
      </c>
      <c r="FR89" s="6" t="n">
        <v>5</v>
      </c>
      <c r="FS89" s="6" t="n">
        <v>5</v>
      </c>
      <c r="FT89" s="6" t="n">
        <v>5</v>
      </c>
      <c r="FU89" s="6" t="n">
        <v>5</v>
      </c>
      <c r="FV89" s="6" t="n">
        <v>5</v>
      </c>
      <c r="FW89" s="6" t="n">
        <v>5</v>
      </c>
      <c r="FX89" s="6" t="n">
        <v>5</v>
      </c>
      <c r="FY89" s="6" t="n">
        <v>4</v>
      </c>
      <c r="FZ89" s="6" t="n">
        <v>4</v>
      </c>
      <c r="GA89" s="6" t="n">
        <v>3</v>
      </c>
      <c r="GB89" s="6" t="n">
        <v>3</v>
      </c>
      <c r="GC89" s="6" t="n">
        <v>2</v>
      </c>
      <c r="GD89" s="6" t="n">
        <v>2</v>
      </c>
      <c r="GE89" s="6" t="n">
        <v>2</v>
      </c>
      <c r="GF89" s="6" t="n">
        <v>5</v>
      </c>
      <c r="GG89" s="6" t="n">
        <v>5</v>
      </c>
      <c r="GH89" s="6" t="n">
        <v>5</v>
      </c>
      <c r="GI89" s="6" t="n">
        <v>5</v>
      </c>
      <c r="GJ89" s="6" t="n">
        <v>5</v>
      </c>
      <c r="GK89" s="6" t="n">
        <v>5</v>
      </c>
      <c r="GL89" s="6" t="n">
        <v>3</v>
      </c>
      <c r="GM89" s="6" t="n">
        <v>3</v>
      </c>
      <c r="GN89" s="6" t="n">
        <v>3</v>
      </c>
      <c r="GO89" s="6" t="n">
        <v>3</v>
      </c>
      <c r="GP89" s="6" t="n">
        <v>2</v>
      </c>
      <c r="GQ89" s="6" t="n">
        <v>2</v>
      </c>
      <c r="GR89" s="6" t="n">
        <v>3</v>
      </c>
      <c r="GS89" s="6" t="n">
        <v>3</v>
      </c>
      <c r="GT89" s="6" t="n">
        <v>3</v>
      </c>
      <c r="GU89" s="6" t="n">
        <v>3</v>
      </c>
      <c r="GV89" s="6" t="n">
        <v>2</v>
      </c>
      <c r="GW89" s="6" t="n">
        <v>3</v>
      </c>
      <c r="GX89" s="6" t="n">
        <v>2</v>
      </c>
      <c r="GY89" s="6" t="n">
        <v>5</v>
      </c>
      <c r="GZ89" s="6" t="n">
        <v>5</v>
      </c>
      <c r="HA89" s="6" t="n">
        <v>2</v>
      </c>
      <c r="HB89" s="6" t="n">
        <v>4</v>
      </c>
      <c r="HC89" s="6" t="n">
        <v>4</v>
      </c>
      <c r="HD89" s="6" t="n">
        <v>4</v>
      </c>
      <c r="HE89" s="6" t="n">
        <v>5</v>
      </c>
      <c r="HF89" s="6" t="n">
        <v>5</v>
      </c>
      <c r="HG89" s="6" t="n">
        <v>5</v>
      </c>
      <c r="HH89" s="6" t="n">
        <v>5</v>
      </c>
      <c r="HI89" s="6" t="n">
        <v>5</v>
      </c>
      <c r="HJ89" s="6" t="n">
        <v>5</v>
      </c>
      <c r="HK89" s="6" t="n">
        <v>3</v>
      </c>
      <c r="HL89" s="6" t="n">
        <v>4</v>
      </c>
      <c r="HM89" s="6" t="n">
        <v>5</v>
      </c>
      <c r="HN89" s="6" t="n">
        <v>5</v>
      </c>
      <c r="HO89" s="6" t="n">
        <v>2</v>
      </c>
      <c r="HP89" s="6" t="n">
        <v>2</v>
      </c>
      <c r="HQ89" s="6" t="n">
        <v>2</v>
      </c>
      <c r="HR89" s="6" t="n">
        <v>5</v>
      </c>
      <c r="HS89" s="6" t="n">
        <v>5</v>
      </c>
      <c r="HT89" s="6" t="n">
        <v>5</v>
      </c>
      <c r="HU89" s="6" t="n">
        <v>5</v>
      </c>
      <c r="HV89" s="6" t="n">
        <v>2</v>
      </c>
      <c r="HW89" s="6" t="n">
        <v>2</v>
      </c>
      <c r="HX89" s="6" t="n">
        <v>4</v>
      </c>
      <c r="HY89" s="6" t="n">
        <v>4</v>
      </c>
      <c r="HZ89" s="6" t="n">
        <v>5</v>
      </c>
      <c r="IA89" s="6" t="n">
        <v>5</v>
      </c>
      <c r="IB89" s="6" t="n">
        <v>5</v>
      </c>
      <c r="IC89" s="6" t="n">
        <v>3</v>
      </c>
      <c r="ID89" s="6" t="n">
        <v>3</v>
      </c>
      <c r="IE89" s="6" t="n">
        <v>5</v>
      </c>
      <c r="IF89" s="6" t="n">
        <v>5</v>
      </c>
      <c r="IG89" s="6" t="n">
        <v>5</v>
      </c>
      <c r="IH89" s="6" t="n">
        <v>5</v>
      </c>
      <c r="II89" s="6" t="n">
        <v>5</v>
      </c>
      <c r="IJ89" s="6" t="n">
        <v>4</v>
      </c>
      <c r="IK89" s="6" t="n">
        <v>4</v>
      </c>
      <c r="IL89" s="6" t="n">
        <v>4</v>
      </c>
      <c r="IM89" s="6" t="n">
        <v>4</v>
      </c>
      <c r="IN89" s="6" t="n">
        <v>2</v>
      </c>
      <c r="IO89" s="6" t="n">
        <v>2</v>
      </c>
      <c r="IP89" s="6" t="n">
        <v>2</v>
      </c>
      <c r="IQ89" s="6" t="n">
        <v>2</v>
      </c>
      <c r="IR89" s="6" t="n">
        <v>2</v>
      </c>
      <c r="IS89" s="6" t="n">
        <v>2</v>
      </c>
      <c r="IT89" s="6" t="n">
        <v>5</v>
      </c>
      <c r="IU89" s="6" t="n">
        <v>5</v>
      </c>
      <c r="IV89" s="6" t="n">
        <v>5</v>
      </c>
      <c r="IW89" s="6" t="n">
        <v>4</v>
      </c>
      <c r="IX89" s="6" t="n">
        <v>4</v>
      </c>
      <c r="IY89" s="6" t="n">
        <v>4</v>
      </c>
      <c r="IZ89" s="6" t="n">
        <v>4</v>
      </c>
      <c r="JA89" s="6" t="n">
        <v>3</v>
      </c>
      <c r="JB89" s="6" t="n">
        <v>3</v>
      </c>
      <c r="JC89" s="6" t="n">
        <v>1</v>
      </c>
      <c r="JD89" s="6" t="n">
        <v>1</v>
      </c>
      <c r="JE89" s="6" t="n">
        <v>1</v>
      </c>
      <c r="JF89" s="6" t="n">
        <v>1</v>
      </c>
      <c r="JG89" s="6" t="n">
        <v>4</v>
      </c>
      <c r="JH89" s="6" t="n">
        <v>1</v>
      </c>
      <c r="JI89" s="6" t="n">
        <v>1</v>
      </c>
      <c r="JJ89" s="6" t="n">
        <v>1</v>
      </c>
      <c r="JK89" s="6" t="n">
        <v>4</v>
      </c>
      <c r="JL89" s="6" t="n">
        <v>1</v>
      </c>
      <c r="JM89" s="6" t="n">
        <v>1</v>
      </c>
      <c r="JN89" s="6" t="n">
        <v>1</v>
      </c>
      <c r="JO89" s="6" t="n">
        <v>1</v>
      </c>
      <c r="JP89" s="6" t="n">
        <v>1</v>
      </c>
      <c r="JQ89" s="6" t="n">
        <v>4</v>
      </c>
      <c r="JR89" s="6" t="n">
        <v>4</v>
      </c>
      <c r="JS89" s="6" t="n">
        <v>4</v>
      </c>
      <c r="JT89" s="6" t="n">
        <v>4</v>
      </c>
      <c r="JU89" s="6" t="n">
        <v>1</v>
      </c>
      <c r="JV89" s="6" t="n">
        <v>2</v>
      </c>
      <c r="JW89" s="6" t="n">
        <v>1</v>
      </c>
      <c r="JX89" s="6" t="n">
        <v>4</v>
      </c>
      <c r="JY89" s="6" t="n">
        <v>4</v>
      </c>
      <c r="JZ89" s="6" t="n">
        <v>1</v>
      </c>
      <c r="KA89" s="6" t="n">
        <v>1</v>
      </c>
      <c r="KB89" s="6" t="n">
        <v>1</v>
      </c>
      <c r="KC89" s="6" t="n">
        <v>1</v>
      </c>
      <c r="KD89" s="6" t="n">
        <v>4</v>
      </c>
      <c r="KE89" s="6" t="n">
        <v>4</v>
      </c>
      <c r="KF89" s="6" t="n">
        <v>4</v>
      </c>
      <c r="KG89" s="6" t="n">
        <v>3</v>
      </c>
      <c r="KH89" s="6" t="n">
        <v>3</v>
      </c>
      <c r="KI89" s="6" t="n">
        <v>4</v>
      </c>
      <c r="KJ89" s="6" t="n">
        <v>1</v>
      </c>
      <c r="KK89" s="6" t="n">
        <v>4</v>
      </c>
      <c r="KL89" s="6" t="n">
        <v>4</v>
      </c>
      <c r="KM89" s="6" t="n">
        <v>4</v>
      </c>
      <c r="KN89" s="6" t="n">
        <v>3</v>
      </c>
      <c r="KO89" s="6" t="n">
        <v>3</v>
      </c>
      <c r="KP89" s="6" t="n">
        <v>4</v>
      </c>
      <c r="KQ89" s="6" t="n">
        <v>4</v>
      </c>
      <c r="KR89" s="6" t="n">
        <v>4</v>
      </c>
      <c r="KS89" s="6" t="n">
        <v>4</v>
      </c>
      <c r="KT89" s="6" t="n">
        <v>4</v>
      </c>
      <c r="KU89" s="6" t="n">
        <v>1</v>
      </c>
      <c r="KV89" s="6" t="n">
        <v>1</v>
      </c>
      <c r="KW89" s="6" t="n">
        <v>1</v>
      </c>
      <c r="KX89" s="6" t="n">
        <v>1</v>
      </c>
      <c r="KY89" s="6" t="n">
        <v>3</v>
      </c>
      <c r="KZ89" s="6" t="n">
        <v>3</v>
      </c>
      <c r="LA89" s="6" t="n">
        <v>3</v>
      </c>
      <c r="LB89" s="6" t="n">
        <v>3</v>
      </c>
      <c r="LC89" s="6" t="n">
        <v>3</v>
      </c>
      <c r="LD89" s="6" t="n">
        <v>3</v>
      </c>
      <c r="LE89" s="6" t="n">
        <v>3</v>
      </c>
      <c r="LF89" s="6" t="n">
        <v>3</v>
      </c>
      <c r="LG89" s="6" t="n">
        <v>4</v>
      </c>
      <c r="LH89" s="6" t="n">
        <v>1</v>
      </c>
      <c r="LI89" s="6" t="n">
        <v>1</v>
      </c>
      <c r="LJ89" s="6" t="n">
        <v>1</v>
      </c>
      <c r="LK89" s="6" t="n">
        <v>1</v>
      </c>
      <c r="LL89" s="6" t="n">
        <v>2</v>
      </c>
      <c r="LM89" s="6" t="n">
        <v>3</v>
      </c>
      <c r="LN89" s="6" t="n">
        <v>2</v>
      </c>
      <c r="LO89" s="6" t="n">
        <v>2</v>
      </c>
      <c r="LP89" s="6" t="n">
        <v>2</v>
      </c>
      <c r="LQ89" s="6" t="n">
        <v>2</v>
      </c>
      <c r="LR89" s="6" t="n">
        <v>4</v>
      </c>
      <c r="LS89" s="6" t="n">
        <v>4</v>
      </c>
      <c r="LT89" s="6" t="n">
        <v>4</v>
      </c>
      <c r="LU89" s="6" t="n">
        <v>4</v>
      </c>
      <c r="LV89" s="6" t="n">
        <v>4</v>
      </c>
      <c r="LW89" s="6" t="n">
        <v>2</v>
      </c>
      <c r="LX89" s="6" t="n">
        <v>2</v>
      </c>
      <c r="LY89" s="6" t="n">
        <v>2</v>
      </c>
      <c r="LZ89" s="6" t="n">
        <v>2</v>
      </c>
      <c r="MA89" s="6" t="n">
        <v>2</v>
      </c>
      <c r="MB89" s="6" t="n">
        <v>4</v>
      </c>
      <c r="MC89" s="6" t="n">
        <v>4</v>
      </c>
      <c r="MD89" s="6" t="n">
        <v>4</v>
      </c>
      <c r="ME89" s="6" t="n">
        <v>4</v>
      </c>
      <c r="MF89" s="6" t="n">
        <v>4</v>
      </c>
      <c r="MG89" s="6" t="n">
        <v>2</v>
      </c>
      <c r="MH89" s="6" t="n">
        <v>2</v>
      </c>
      <c r="MI89" s="6" t="n">
        <v>4</v>
      </c>
      <c r="MJ89" s="6" t="n">
        <v>2</v>
      </c>
      <c r="MK89" s="6" t="n">
        <v>2</v>
      </c>
      <c r="ML89" s="6" t="n">
        <v>2</v>
      </c>
      <c r="MM89" s="6" t="n">
        <v>2</v>
      </c>
      <c r="MN89" s="6" t="n">
        <v>4</v>
      </c>
      <c r="MO89" s="6" t="n">
        <v>2</v>
      </c>
      <c r="MP89" s="6" t="n">
        <v>4</v>
      </c>
      <c r="MQ89" s="6" t="n">
        <v>4</v>
      </c>
      <c r="MR89" s="6" t="n">
        <v>2</v>
      </c>
      <c r="MS89" s="6" t="n">
        <v>2</v>
      </c>
      <c r="MT89" s="6" t="n">
        <v>2</v>
      </c>
      <c r="MU89" s="6" t="n">
        <v>2</v>
      </c>
      <c r="MV89" s="6" t="n">
        <v>2</v>
      </c>
      <c r="MW89" s="6" t="n">
        <v>4</v>
      </c>
      <c r="MX89" s="6" t="n">
        <v>4</v>
      </c>
      <c r="MY89" s="6" t="n">
        <v>2</v>
      </c>
      <c r="MZ89" s="6" t="n">
        <v>2</v>
      </c>
      <c r="NA89" s="6" t="n">
        <v>4</v>
      </c>
      <c r="NB89" s="6" t="n">
        <v>4</v>
      </c>
      <c r="NC89" s="6" t="n">
        <v>2</v>
      </c>
      <c r="ND89" s="6" t="n">
        <v>2</v>
      </c>
      <c r="NE89" s="6" t="n">
        <v>2</v>
      </c>
      <c r="NF89" s="6" t="n">
        <v>2</v>
      </c>
      <c r="NG89" s="6" t="n">
        <v>2</v>
      </c>
      <c r="NH89" s="6" t="n">
        <v>2</v>
      </c>
      <c r="NI89" s="6" t="n">
        <v>2</v>
      </c>
      <c r="NJ89" s="6" t="n">
        <v>4</v>
      </c>
      <c r="NK89" s="6" t="n">
        <v>2</v>
      </c>
      <c r="NL89" s="6" t="n">
        <v>4</v>
      </c>
      <c r="NM89" s="6" t="n">
        <v>2</v>
      </c>
      <c r="NN89" s="6" t="n">
        <v>4</v>
      </c>
      <c r="NO89" s="6" t="n">
        <v>4</v>
      </c>
      <c r="NP89" s="6" t="n">
        <v>4</v>
      </c>
      <c r="NQ89" s="6" t="n">
        <v>4</v>
      </c>
      <c r="NR89" s="6" t="n">
        <v>4</v>
      </c>
      <c r="NS89" s="6" t="n">
        <v>2</v>
      </c>
      <c r="NT89" s="6" t="n">
        <v>2</v>
      </c>
      <c r="NU89" s="6" t="n">
        <v>2</v>
      </c>
      <c r="NV89" s="6" t="n">
        <v>2</v>
      </c>
      <c r="NW89" s="6" t="n">
        <v>3</v>
      </c>
      <c r="NX89" s="6" t="n">
        <v>3</v>
      </c>
      <c r="NY89" s="6" t="n">
        <v>1</v>
      </c>
      <c r="NZ89" s="6" t="n">
        <v>1</v>
      </c>
      <c r="OA89" s="6" t="n">
        <v>1</v>
      </c>
      <c r="OB89" s="6" t="n">
        <v>1</v>
      </c>
      <c r="OC89" s="6" t="n">
        <v>3</v>
      </c>
      <c r="OD89" s="6" t="n">
        <v>3</v>
      </c>
      <c r="OE89" s="6" t="n">
        <v>4</v>
      </c>
      <c r="OF89" s="6" t="n">
        <v>4</v>
      </c>
      <c r="OG89" s="6" t="n">
        <v>4</v>
      </c>
      <c r="OH89" s="6" t="n">
        <v>2</v>
      </c>
      <c r="OI89" s="6" t="n">
        <v>4</v>
      </c>
      <c r="OJ89" s="6" t="n">
        <v>4</v>
      </c>
      <c r="OK89" s="6" t="n">
        <v>4</v>
      </c>
      <c r="OL89" s="6" t="n">
        <v>4</v>
      </c>
      <c r="OM89" s="6" t="n">
        <v>4</v>
      </c>
      <c r="ON89" s="6" t="n">
        <v>4</v>
      </c>
      <c r="OO89" s="6" t="n">
        <v>4</v>
      </c>
      <c r="OP89" s="6" t="n">
        <v>4</v>
      </c>
      <c r="OQ89" s="6" t="n">
        <v>4</v>
      </c>
      <c r="OR89" s="6" t="n">
        <v>4</v>
      </c>
      <c r="OS89" s="6" t="n">
        <v>4</v>
      </c>
      <c r="OT89" s="6" t="n">
        <v>4</v>
      </c>
      <c r="OU89" s="6" t="n">
        <v>4</v>
      </c>
      <c r="OV89" s="6" t="n">
        <v>4</v>
      </c>
      <c r="OW89" s="6" t="n">
        <v>4</v>
      </c>
      <c r="OX89" s="6" t="n">
        <v>4</v>
      </c>
      <c r="OY89" s="6" t="n">
        <v>4</v>
      </c>
      <c r="OZ89" s="6" t="n">
        <v>4</v>
      </c>
      <c r="PA89" s="6" t="n">
        <v>4</v>
      </c>
      <c r="PB89" s="6" t="n">
        <v>4</v>
      </c>
      <c r="PC89" s="6" t="n">
        <v>4</v>
      </c>
      <c r="PD89" s="6" t="n">
        <v>4</v>
      </c>
      <c r="PE89" s="6" t="n">
        <v>1</v>
      </c>
      <c r="PF89" s="6" t="n">
        <v>1</v>
      </c>
      <c r="PG89" s="6" t="n">
        <v>1</v>
      </c>
      <c r="PH89" s="6" t="n">
        <v>4</v>
      </c>
      <c r="PI89" s="6" t="n">
        <v>4</v>
      </c>
      <c r="PJ89" s="6" t="n">
        <v>4</v>
      </c>
      <c r="PK89" s="6" t="n">
        <v>4</v>
      </c>
      <c r="PL89" s="6" t="n">
        <v>4</v>
      </c>
      <c r="PM89" s="6" t="n">
        <v>4</v>
      </c>
      <c r="PN89" s="6" t="n">
        <v>4</v>
      </c>
      <c r="PO89" s="6" t="n">
        <v>4</v>
      </c>
      <c r="PP89" s="6" t="n">
        <v>4</v>
      </c>
      <c r="PQ89" s="6" t="n">
        <v>1</v>
      </c>
      <c r="PR89" s="6" t="n">
        <v>1</v>
      </c>
      <c r="PS89" s="6" t="n">
        <v>1</v>
      </c>
      <c r="PT89" s="6" t="n">
        <v>1</v>
      </c>
      <c r="PU89" s="6" t="n">
        <v>2</v>
      </c>
      <c r="PV89" s="6" t="n">
        <v>2</v>
      </c>
      <c r="PW89" s="6" t="n">
        <v>4</v>
      </c>
      <c r="PX89" s="6" t="n">
        <v>4</v>
      </c>
      <c r="PY89" s="6" t="n">
        <v>4</v>
      </c>
      <c r="PZ89" s="6" t="n">
        <v>4</v>
      </c>
      <c r="QA89" s="6" t="n">
        <v>4</v>
      </c>
      <c r="QB89" s="6" t="n">
        <v>4</v>
      </c>
      <c r="QC89" s="6" t="n">
        <v>4</v>
      </c>
      <c r="QD89" s="6" t="n">
        <v>1</v>
      </c>
      <c r="QE89" s="6" t="n">
        <v>1</v>
      </c>
      <c r="QF89" s="6" t="n">
        <v>1</v>
      </c>
      <c r="QG89" s="6" t="n">
        <v>1</v>
      </c>
      <c r="QH89" s="6" t="n">
        <v>1</v>
      </c>
      <c r="QI89" s="6" t="s">
        <v>847</v>
      </c>
      <c r="QJ89" s="6" t="s">
        <v>848</v>
      </c>
      <c r="QK89" s="6" t="s">
        <v>650</v>
      </c>
      <c r="QL89" s="6" t="s">
        <v>650</v>
      </c>
      <c r="QM89" s="6" t="s">
        <v>680</v>
      </c>
      <c r="QN89" s="6" t="s">
        <v>680</v>
      </c>
      <c r="QO89" s="6" t="s">
        <v>650</v>
      </c>
      <c r="QP89" s="6" t="s">
        <v>680</v>
      </c>
      <c r="QQ89" s="6" t="s">
        <v>680</v>
      </c>
      <c r="QR89" s="6" t="s">
        <v>680</v>
      </c>
      <c r="QS89" s="6" t="s">
        <v>680</v>
      </c>
      <c r="QT89" s="6" t="s">
        <v>652</v>
      </c>
      <c r="QU89" s="6" t="s">
        <v>652</v>
      </c>
      <c r="QV89" s="6" t="s">
        <v>651</v>
      </c>
      <c r="QW89" s="6" t="s">
        <v>680</v>
      </c>
      <c r="QX89" s="6" t="s">
        <v>680</v>
      </c>
      <c r="QY89" s="6" t="s">
        <v>680</v>
      </c>
      <c r="QZ89" s="6" t="s">
        <v>652</v>
      </c>
      <c r="RA89" s="6" t="s">
        <v>652</v>
      </c>
      <c r="RB89" s="6" t="s">
        <v>652</v>
      </c>
      <c r="RC89" s="6" t="s">
        <v>652</v>
      </c>
      <c r="RD89" s="6" t="s">
        <v>652</v>
      </c>
      <c r="RE89" s="6" t="s">
        <v>652</v>
      </c>
      <c r="RF89" s="6" t="s">
        <v>652</v>
      </c>
      <c r="RG89" s="6" t="s">
        <v>652</v>
      </c>
      <c r="RH89" s="6" t="s">
        <v>652</v>
      </c>
      <c r="RI89" s="6" t="s">
        <v>652</v>
      </c>
      <c r="RJ89" s="6" t="s">
        <v>652</v>
      </c>
      <c r="RK89" s="6" t="s">
        <v>652</v>
      </c>
      <c r="RL89" s="6" t="s">
        <v>652</v>
      </c>
      <c r="RM89" s="6" t="s">
        <v>652</v>
      </c>
      <c r="RN89" s="6" t="s">
        <v>652</v>
      </c>
      <c r="RO89" s="6" t="s">
        <v>652</v>
      </c>
      <c r="RP89" s="6" t="s">
        <v>652</v>
      </c>
      <c r="RQ89" s="6" t="s">
        <v>680</v>
      </c>
      <c r="RR89" s="6" t="s">
        <v>650</v>
      </c>
      <c r="RS89" s="6" t="s">
        <v>680</v>
      </c>
      <c r="RT89" s="6" t="s">
        <v>680</v>
      </c>
      <c r="RU89" s="6" t="s">
        <v>650</v>
      </c>
      <c r="RV89" s="6" t="s">
        <v>652</v>
      </c>
      <c r="RW89" s="6" t="s">
        <v>652</v>
      </c>
      <c r="RX89" s="6" t="s">
        <v>652</v>
      </c>
      <c r="RY89" s="6" t="s">
        <v>652</v>
      </c>
      <c r="RZ89" s="6" t="s">
        <v>652</v>
      </c>
      <c r="SA89" s="6" t="s">
        <v>652</v>
      </c>
      <c r="SB89" s="6" t="s">
        <v>652</v>
      </c>
      <c r="SC89" s="6" t="s">
        <v>652</v>
      </c>
      <c r="SD89" s="6" t="s">
        <v>652</v>
      </c>
      <c r="SE89" s="6" t="s">
        <v>680</v>
      </c>
      <c r="SF89" s="6" t="s">
        <v>680</v>
      </c>
      <c r="SG89" s="6" t="s">
        <v>680</v>
      </c>
      <c r="SH89" s="6" t="s">
        <v>680</v>
      </c>
      <c r="SI89" s="6" t="s">
        <v>650</v>
      </c>
      <c r="SJ89" s="6" t="s">
        <v>650</v>
      </c>
      <c r="SK89" s="6" t="s">
        <v>650</v>
      </c>
      <c r="SL89" s="6" t="s">
        <v>650</v>
      </c>
      <c r="SM89" s="6" t="s">
        <v>650</v>
      </c>
      <c r="SN89" s="6" t="s">
        <v>650</v>
      </c>
      <c r="SO89" s="6" t="s">
        <v>650</v>
      </c>
      <c r="SP89" s="6" t="s">
        <v>650</v>
      </c>
      <c r="SQ89" s="6" t="s">
        <v>650</v>
      </c>
      <c r="SR89" s="6" t="s">
        <v>680</v>
      </c>
      <c r="SS89" s="6" t="s">
        <v>680</v>
      </c>
      <c r="ST89" s="6" t="s">
        <v>680</v>
      </c>
      <c r="SU89" s="6" t="s">
        <v>680</v>
      </c>
      <c r="SV89" s="6" t="n">
        <v>4</v>
      </c>
      <c r="SW89" s="6" t="n">
        <v>4</v>
      </c>
      <c r="SX89" s="6" t="n">
        <v>4</v>
      </c>
      <c r="SY89" s="6" t="n">
        <v>4</v>
      </c>
      <c r="SZ89" s="6" t="n">
        <v>4</v>
      </c>
      <c r="TA89" s="6" t="n">
        <v>4</v>
      </c>
      <c r="TB89" s="6" t="s">
        <v>758</v>
      </c>
      <c r="TC89" s="6" t="s">
        <v>682</v>
      </c>
      <c r="TD89" s="6" t="s">
        <v>682</v>
      </c>
      <c r="TE89" s="6" t="s">
        <v>682</v>
      </c>
      <c r="TF89" s="6" t="s">
        <v>683</v>
      </c>
      <c r="TG89" s="6" t="s">
        <v>683</v>
      </c>
      <c r="TH89" s="6" t="s">
        <v>683</v>
      </c>
      <c r="TI89" s="6" t="s">
        <v>683</v>
      </c>
      <c r="TJ89" s="6" t="s">
        <v>683</v>
      </c>
      <c r="TK89" s="6" t="s">
        <v>683</v>
      </c>
      <c r="TL89" s="6" t="s">
        <v>654</v>
      </c>
      <c r="TM89" s="6" t="s">
        <v>654</v>
      </c>
      <c r="TN89" s="6" t="s">
        <v>654</v>
      </c>
      <c r="TO89" s="6" t="s">
        <v>654</v>
      </c>
      <c r="TP89" s="6" t="s">
        <v>654</v>
      </c>
      <c r="TQ89" s="6" t="s">
        <v>654</v>
      </c>
      <c r="TR89" s="6" t="s">
        <v>654</v>
      </c>
      <c r="TS89" s="6" t="s">
        <v>654</v>
      </c>
      <c r="TT89" s="6" t="s">
        <v>849</v>
      </c>
      <c r="TU89" s="6" t="s">
        <v>685</v>
      </c>
      <c r="TV89" s="6" t="s">
        <v>658</v>
      </c>
      <c r="TW89" s="6" t="s">
        <v>658</v>
      </c>
      <c r="TX89" s="6" t="s">
        <v>658</v>
      </c>
      <c r="TY89" s="6" t="s">
        <v>658</v>
      </c>
      <c r="TZ89" s="6" t="s">
        <v>658</v>
      </c>
      <c r="UA89" s="6" t="s">
        <v>658</v>
      </c>
      <c r="UB89" s="6" t="s">
        <v>658</v>
      </c>
      <c r="UC89" s="6" t="s">
        <v>658</v>
      </c>
      <c r="UD89" s="6" t="s">
        <v>659</v>
      </c>
      <c r="UE89" s="6" t="s">
        <v>658</v>
      </c>
      <c r="UF89" s="6" t="s">
        <v>658</v>
      </c>
      <c r="UG89" s="6" t="s">
        <v>658</v>
      </c>
      <c r="UH89" s="6" t="s">
        <v>658</v>
      </c>
      <c r="UI89" s="6" t="s">
        <v>658</v>
      </c>
      <c r="UJ89" s="6" t="s">
        <v>658</v>
      </c>
      <c r="UK89" s="6" t="s">
        <v>661</v>
      </c>
      <c r="UL89" s="6" t="s">
        <v>658</v>
      </c>
      <c r="UM89" s="6" t="s">
        <v>658</v>
      </c>
      <c r="UN89" s="6" t="s">
        <v>658</v>
      </c>
      <c r="UO89" s="7"/>
      <c r="UP89" s="6" t="s">
        <v>661</v>
      </c>
      <c r="UQ89" s="7"/>
      <c r="UR89" s="7"/>
      <c r="US89" s="6" t="s">
        <v>661</v>
      </c>
      <c r="UT89" s="7"/>
      <c r="UU89" s="6" t="s">
        <v>664</v>
      </c>
      <c r="UV89" s="6" t="s">
        <v>687</v>
      </c>
      <c r="UW89" s="6" t="s">
        <v>663</v>
      </c>
      <c r="UX89" s="6" t="s">
        <v>663</v>
      </c>
      <c r="UY89" s="6" t="s">
        <v>687</v>
      </c>
      <c r="UZ89" s="7"/>
      <c r="VA89" s="6" t="s">
        <v>664</v>
      </c>
      <c r="VB89" s="6" t="s">
        <v>664</v>
      </c>
      <c r="VC89" s="6" t="s">
        <v>662</v>
      </c>
      <c r="VD89" s="6" t="s">
        <v>697</v>
      </c>
      <c r="VE89" s="6" t="s">
        <v>666</v>
      </c>
      <c r="VF89" s="6" t="s">
        <v>667</v>
      </c>
      <c r="VG89" s="6" t="s">
        <v>667</v>
      </c>
      <c r="VH89" s="6" t="s">
        <v>667</v>
      </c>
      <c r="VI89" s="6" t="s">
        <v>666</v>
      </c>
      <c r="VJ89" s="6" t="s">
        <v>667</v>
      </c>
      <c r="VK89" s="6" t="s">
        <v>666</v>
      </c>
      <c r="VL89" s="6" t="s">
        <v>667</v>
      </c>
      <c r="VM89" s="6" t="s">
        <v>698</v>
      </c>
      <c r="VN89" s="6" t="s">
        <v>667</v>
      </c>
      <c r="VO89" s="6" t="s">
        <v>667</v>
      </c>
      <c r="VP89" s="6" t="s">
        <v>667</v>
      </c>
      <c r="VQ89" s="6" t="s">
        <v>667</v>
      </c>
      <c r="VR89" s="6" t="s">
        <v>667</v>
      </c>
      <c r="VS89" s="6" t="s">
        <v>667</v>
      </c>
      <c r="VT89" s="6" t="s">
        <v>667</v>
      </c>
      <c r="VU89" s="6" t="s">
        <v>666</v>
      </c>
      <c r="VV89" s="6" t="s">
        <v>667</v>
      </c>
      <c r="VW89" s="6" t="s">
        <v>667</v>
      </c>
      <c r="VX89" s="6" t="s">
        <v>666</v>
      </c>
      <c r="VY89" s="6" t="s">
        <v>667</v>
      </c>
      <c r="VZ89" s="6" t="s">
        <v>667</v>
      </c>
      <c r="WA89" s="6" t="s">
        <v>667</v>
      </c>
      <c r="WB89" s="6" t="s">
        <v>667</v>
      </c>
      <c r="WC89" s="6" t="s">
        <v>667</v>
      </c>
      <c r="WD89" s="6" t="s">
        <v>667</v>
      </c>
      <c r="WE89" s="6" t="s">
        <v>666</v>
      </c>
      <c r="WF89" s="6" t="s">
        <v>666</v>
      </c>
      <c r="WG89" s="6" t="s">
        <v>666</v>
      </c>
      <c r="WH89" s="6" t="s">
        <v>667</v>
      </c>
      <c r="WI89" s="6" t="s">
        <v>667</v>
      </c>
      <c r="WJ89" s="6" t="s">
        <v>667</v>
      </c>
      <c r="WK89" s="6" t="s">
        <v>666</v>
      </c>
      <c r="WL89" s="6" t="s">
        <v>667</v>
      </c>
      <c r="WM89" s="6" t="s">
        <v>667</v>
      </c>
      <c r="WN89" s="6" t="s">
        <v>666</v>
      </c>
      <c r="WO89" s="6" t="s">
        <v>670</v>
      </c>
      <c r="WP89" s="6" t="s">
        <v>666</v>
      </c>
      <c r="WQ89" s="6" t="s">
        <v>670</v>
      </c>
      <c r="WR89" s="6" t="s">
        <v>670</v>
      </c>
      <c r="WS89" s="6" t="s">
        <v>666</v>
      </c>
      <c r="WT89" s="6" t="s">
        <v>666</v>
      </c>
      <c r="WU89" s="6" t="s">
        <v>666</v>
      </c>
      <c r="WV89" s="6" t="s">
        <v>666</v>
      </c>
      <c r="WW89" s="6" t="s">
        <v>672</v>
      </c>
      <c r="WX89" s="6" t="s">
        <v>672</v>
      </c>
      <c r="WY89" s="6" t="s">
        <v>666</v>
      </c>
      <c r="WZ89" s="6" t="s">
        <v>666</v>
      </c>
      <c r="XA89" s="6" t="n">
        <v>3</v>
      </c>
      <c r="XB89" s="6" t="n">
        <v>3</v>
      </c>
      <c r="XC89" s="6" t="n">
        <v>3</v>
      </c>
      <c r="XD89" s="6" t="n">
        <v>3</v>
      </c>
      <c r="XE89" s="6" t="n">
        <v>3</v>
      </c>
      <c r="XF89" s="6" t="n">
        <v>3</v>
      </c>
      <c r="XG89" s="6" t="n">
        <v>3</v>
      </c>
      <c r="XH89" s="6" t="n">
        <v>3</v>
      </c>
      <c r="XI89" s="6" t="n">
        <v>3</v>
      </c>
      <c r="XJ89" s="6" t="n">
        <v>3</v>
      </c>
      <c r="XK89" s="6" t="n">
        <v>3</v>
      </c>
      <c r="XL89" s="6" t="n">
        <v>3</v>
      </c>
    </row>
    <row r="90" customFormat="false" ht="15.75" hidden="false" customHeight="true" outlineLevel="0" collapsed="false">
      <c r="A90" s="5" t="n">
        <v>87</v>
      </c>
      <c r="B90" s="5" t="n">
        <v>87</v>
      </c>
      <c r="C90" s="6" t="s">
        <v>638</v>
      </c>
      <c r="D90" s="6" t="s">
        <v>639</v>
      </c>
      <c r="E90" s="6" t="s">
        <v>711</v>
      </c>
      <c r="F90" s="6" t="s">
        <v>641</v>
      </c>
      <c r="G90" s="6" t="s">
        <v>642</v>
      </c>
      <c r="H90" s="6" t="s">
        <v>699</v>
      </c>
      <c r="I90" s="6" t="s">
        <v>644</v>
      </c>
      <c r="J90" s="6" t="s">
        <v>644</v>
      </c>
      <c r="K90" s="6" t="s">
        <v>644</v>
      </c>
      <c r="L90" s="6" t="s">
        <v>644</v>
      </c>
      <c r="M90" s="6" t="s">
        <v>644</v>
      </c>
      <c r="N90" s="6" t="s">
        <v>644</v>
      </c>
      <c r="O90" s="6" t="s">
        <v>644</v>
      </c>
      <c r="P90" s="6" t="s">
        <v>644</v>
      </c>
      <c r="Q90" s="6" t="s">
        <v>644</v>
      </c>
      <c r="R90" s="6" t="s">
        <v>644</v>
      </c>
      <c r="S90" s="6" t="s">
        <v>644</v>
      </c>
      <c r="T90" s="6" t="s">
        <v>644</v>
      </c>
      <c r="U90" s="6" t="s">
        <v>644</v>
      </c>
      <c r="V90" s="6" t="s">
        <v>644</v>
      </c>
      <c r="W90" s="6" t="s">
        <v>644</v>
      </c>
      <c r="X90" s="6" t="s">
        <v>644</v>
      </c>
      <c r="Y90" s="6" t="s">
        <v>644</v>
      </c>
      <c r="Z90" s="6" t="s">
        <v>644</v>
      </c>
      <c r="AA90" s="6" t="s">
        <v>644</v>
      </c>
      <c r="AB90" s="6" t="s">
        <v>644</v>
      </c>
      <c r="AC90" s="6" t="s">
        <v>644</v>
      </c>
      <c r="AD90" s="6" t="s">
        <v>644</v>
      </c>
      <c r="AE90" s="6" t="s">
        <v>644</v>
      </c>
      <c r="AF90" s="6" t="s">
        <v>644</v>
      </c>
      <c r="AG90" s="6" t="s">
        <v>644</v>
      </c>
      <c r="AH90" s="6" t="s">
        <v>644</v>
      </c>
      <c r="AI90" s="6" t="s">
        <v>644</v>
      </c>
      <c r="AJ90" s="6" t="s">
        <v>644</v>
      </c>
      <c r="AK90" s="6" t="s">
        <v>644</v>
      </c>
      <c r="AL90" s="6" t="s">
        <v>644</v>
      </c>
      <c r="AM90" s="6" t="s">
        <v>644</v>
      </c>
      <c r="AN90" s="6" t="s">
        <v>644</v>
      </c>
      <c r="AO90" s="6" t="s">
        <v>644</v>
      </c>
      <c r="AP90" s="6" t="s">
        <v>644</v>
      </c>
      <c r="AQ90" s="6" t="s">
        <v>644</v>
      </c>
      <c r="AR90" s="6" t="s">
        <v>644</v>
      </c>
      <c r="AS90" s="6" t="s">
        <v>644</v>
      </c>
      <c r="AT90" s="6" t="s">
        <v>644</v>
      </c>
      <c r="AU90" s="6" t="s">
        <v>644</v>
      </c>
      <c r="AV90" s="6" t="s">
        <v>644</v>
      </c>
      <c r="AW90" s="6" t="s">
        <v>644</v>
      </c>
      <c r="AX90" s="6" t="s">
        <v>644</v>
      </c>
      <c r="AY90" s="6" t="s">
        <v>644</v>
      </c>
      <c r="AZ90" s="6" t="s">
        <v>644</v>
      </c>
      <c r="BA90" s="6" t="s">
        <v>644</v>
      </c>
      <c r="BB90" s="6" t="s">
        <v>644</v>
      </c>
      <c r="BC90" s="6" t="s">
        <v>644</v>
      </c>
      <c r="BD90" s="6" t="s">
        <v>644</v>
      </c>
      <c r="BE90" s="6" t="s">
        <v>644</v>
      </c>
      <c r="BF90" s="6" t="s">
        <v>644</v>
      </c>
      <c r="BG90" s="6" t="s">
        <v>644</v>
      </c>
      <c r="BH90" s="6" t="s">
        <v>644</v>
      </c>
      <c r="BI90" s="6" t="s">
        <v>644</v>
      </c>
      <c r="BJ90" s="6" t="s">
        <v>644</v>
      </c>
      <c r="BK90" s="6" t="s">
        <v>644</v>
      </c>
      <c r="BL90" s="6" t="s">
        <v>644</v>
      </c>
      <c r="BM90" s="6" t="s">
        <v>644</v>
      </c>
      <c r="BN90" s="6" t="s">
        <v>644</v>
      </c>
      <c r="BO90" s="6" t="s">
        <v>644</v>
      </c>
      <c r="BP90" s="6" t="s">
        <v>644</v>
      </c>
      <c r="BQ90" s="6" t="s">
        <v>644</v>
      </c>
      <c r="BR90" s="6" t="s">
        <v>644</v>
      </c>
      <c r="BS90" s="6" t="s">
        <v>644</v>
      </c>
      <c r="BT90" s="6" t="n">
        <v>4</v>
      </c>
      <c r="BU90" s="6" t="n">
        <v>4</v>
      </c>
      <c r="BV90" s="6" t="n">
        <v>4</v>
      </c>
      <c r="BW90" s="6" t="n">
        <v>4</v>
      </c>
      <c r="BX90" s="6" t="n">
        <v>4</v>
      </c>
      <c r="BY90" s="6" t="n">
        <v>4</v>
      </c>
      <c r="BZ90" s="6" t="n">
        <v>4</v>
      </c>
      <c r="CA90" s="6" t="n">
        <v>4</v>
      </c>
      <c r="CB90" s="6" t="n">
        <v>4</v>
      </c>
      <c r="CC90" s="6" t="n">
        <v>4</v>
      </c>
      <c r="CD90" s="6" t="n">
        <v>4</v>
      </c>
      <c r="CE90" s="6" t="n">
        <v>4</v>
      </c>
      <c r="CF90" s="6" t="n">
        <v>4</v>
      </c>
      <c r="CG90" s="6" t="n">
        <v>4</v>
      </c>
      <c r="CH90" s="6" t="n">
        <v>4</v>
      </c>
      <c r="CI90" s="6" t="n">
        <v>4</v>
      </c>
      <c r="CJ90" s="6" t="n">
        <v>4</v>
      </c>
      <c r="CK90" s="6" t="n">
        <v>4</v>
      </c>
      <c r="CL90" s="6" t="n">
        <v>4</v>
      </c>
      <c r="CM90" s="6" t="n">
        <v>4</v>
      </c>
      <c r="CN90" s="6" t="n">
        <v>4</v>
      </c>
      <c r="CO90" s="6" t="n">
        <v>4</v>
      </c>
      <c r="CP90" s="6" t="n">
        <v>4</v>
      </c>
      <c r="CQ90" s="6" t="n">
        <v>4</v>
      </c>
      <c r="CR90" s="6" t="n">
        <v>4</v>
      </c>
      <c r="CS90" s="6" t="n">
        <v>4</v>
      </c>
      <c r="CT90" s="6" t="n">
        <v>4</v>
      </c>
      <c r="CU90" s="6" t="n">
        <v>4</v>
      </c>
      <c r="CV90" s="6" t="n">
        <v>4</v>
      </c>
      <c r="CW90" s="6" t="n">
        <v>4</v>
      </c>
      <c r="CX90" s="6" t="n">
        <v>4</v>
      </c>
      <c r="CY90" s="6" t="n">
        <v>4</v>
      </c>
      <c r="CZ90" s="6" t="n">
        <v>4</v>
      </c>
      <c r="DA90" s="6" t="n">
        <v>4</v>
      </c>
      <c r="DB90" s="6" t="n">
        <v>4</v>
      </c>
      <c r="DC90" s="6" t="n">
        <v>4</v>
      </c>
      <c r="DD90" s="6" t="n">
        <v>4</v>
      </c>
      <c r="DE90" s="6" t="n">
        <v>4</v>
      </c>
      <c r="DF90" s="6" t="n">
        <v>4</v>
      </c>
      <c r="DG90" s="6" t="n">
        <v>4</v>
      </c>
      <c r="DH90" s="6" t="n">
        <v>4</v>
      </c>
      <c r="DI90" s="6" t="n">
        <v>4</v>
      </c>
      <c r="DJ90" s="6" t="n">
        <v>4</v>
      </c>
      <c r="DK90" s="6" t="n">
        <v>4</v>
      </c>
      <c r="DL90" s="6" t="n">
        <v>4</v>
      </c>
      <c r="DM90" s="6" t="n">
        <v>4</v>
      </c>
      <c r="DN90" s="6" t="n">
        <v>4</v>
      </c>
      <c r="DO90" s="6" t="n">
        <v>4</v>
      </c>
      <c r="DP90" s="6" t="n">
        <v>4</v>
      </c>
      <c r="DQ90" s="6" t="n">
        <v>4</v>
      </c>
      <c r="DR90" s="6" t="n">
        <v>4</v>
      </c>
      <c r="DS90" s="6" t="n">
        <v>4</v>
      </c>
      <c r="DT90" s="6" t="n">
        <v>4</v>
      </c>
      <c r="DU90" s="6" t="n">
        <v>4</v>
      </c>
      <c r="DV90" s="6" t="n">
        <v>4</v>
      </c>
      <c r="DW90" s="6" t="n">
        <v>4</v>
      </c>
      <c r="DX90" s="6" t="n">
        <v>4</v>
      </c>
      <c r="DY90" s="6" t="n">
        <v>4</v>
      </c>
      <c r="DZ90" s="6" t="n">
        <v>4</v>
      </c>
      <c r="EA90" s="6" t="n">
        <v>4</v>
      </c>
      <c r="EB90" s="6" t="n">
        <v>4</v>
      </c>
      <c r="EC90" s="6" t="n">
        <v>4</v>
      </c>
      <c r="ED90" s="6" t="n">
        <v>4</v>
      </c>
      <c r="EE90" s="6" t="n">
        <v>2</v>
      </c>
      <c r="EF90" s="6" t="n">
        <v>2</v>
      </c>
      <c r="EG90" s="6" t="n">
        <v>2</v>
      </c>
      <c r="EH90" s="6" t="n">
        <v>2</v>
      </c>
      <c r="EI90" s="6" t="n">
        <v>2</v>
      </c>
      <c r="EJ90" s="6" t="n">
        <v>2</v>
      </c>
      <c r="EK90" s="6" t="n">
        <v>2</v>
      </c>
      <c r="EL90" s="6" t="n">
        <v>2</v>
      </c>
      <c r="EM90" s="6" t="n">
        <v>2</v>
      </c>
      <c r="EN90" s="6" t="n">
        <v>2</v>
      </c>
      <c r="EO90" s="6" t="n">
        <v>2</v>
      </c>
      <c r="EP90" s="6" t="n">
        <v>2</v>
      </c>
      <c r="EQ90" s="6" t="n">
        <v>2</v>
      </c>
      <c r="ER90" s="6" t="n">
        <v>2</v>
      </c>
      <c r="ES90" s="6" t="n">
        <v>2</v>
      </c>
      <c r="ET90" s="6" t="n">
        <v>2</v>
      </c>
      <c r="EU90" s="6" t="n">
        <v>2</v>
      </c>
      <c r="EV90" s="6" t="n">
        <v>2</v>
      </c>
      <c r="EW90" s="6" t="n">
        <v>2</v>
      </c>
      <c r="EX90" s="6" t="n">
        <v>2</v>
      </c>
      <c r="EY90" s="6" t="n">
        <v>2</v>
      </c>
      <c r="EZ90" s="6" t="n">
        <v>2</v>
      </c>
      <c r="FA90" s="6" t="n">
        <v>2</v>
      </c>
      <c r="FB90" s="6" t="n">
        <v>2</v>
      </c>
      <c r="FC90" s="6" t="n">
        <v>2</v>
      </c>
      <c r="FD90" s="6" t="n">
        <v>2</v>
      </c>
      <c r="FE90" s="6" t="n">
        <v>2</v>
      </c>
      <c r="FF90" s="6" t="n">
        <v>2</v>
      </c>
      <c r="FG90" s="6" t="n">
        <v>2</v>
      </c>
      <c r="FH90" s="6" t="n">
        <v>2</v>
      </c>
      <c r="FI90" s="6" t="n">
        <v>2</v>
      </c>
      <c r="FJ90" s="6" t="n">
        <v>2</v>
      </c>
      <c r="FK90" s="6" t="n">
        <v>2</v>
      </c>
      <c r="FL90" s="6" t="n">
        <v>2</v>
      </c>
      <c r="FM90" s="6" t="n">
        <v>2</v>
      </c>
      <c r="FN90" s="6" t="n">
        <v>2</v>
      </c>
      <c r="FO90" s="6" t="n">
        <v>2</v>
      </c>
      <c r="FP90" s="6" t="n">
        <v>2</v>
      </c>
      <c r="FQ90" s="6" t="n">
        <v>2</v>
      </c>
      <c r="FR90" s="6" t="n">
        <v>2</v>
      </c>
      <c r="FS90" s="6" t="n">
        <v>2</v>
      </c>
      <c r="FT90" s="6" t="n">
        <v>2</v>
      </c>
      <c r="FU90" s="6" t="n">
        <v>2</v>
      </c>
      <c r="FV90" s="6" t="n">
        <v>2</v>
      </c>
      <c r="FW90" s="6" t="n">
        <v>2</v>
      </c>
      <c r="FX90" s="6" t="n">
        <v>2</v>
      </c>
      <c r="FY90" s="6" t="n">
        <v>2</v>
      </c>
      <c r="FZ90" s="6" t="n">
        <v>2</v>
      </c>
      <c r="GA90" s="6" t="n">
        <v>2</v>
      </c>
      <c r="GB90" s="6" t="n">
        <v>2</v>
      </c>
      <c r="GC90" s="6" t="n">
        <v>2</v>
      </c>
      <c r="GD90" s="6" t="n">
        <v>2</v>
      </c>
      <c r="GE90" s="6" t="n">
        <v>2</v>
      </c>
      <c r="GF90" s="6" t="n">
        <v>2</v>
      </c>
      <c r="GG90" s="6" t="n">
        <v>2</v>
      </c>
      <c r="GH90" s="6" t="n">
        <v>2</v>
      </c>
      <c r="GI90" s="6" t="n">
        <v>2</v>
      </c>
      <c r="GJ90" s="6" t="n">
        <v>2</v>
      </c>
      <c r="GK90" s="6" t="n">
        <v>2</v>
      </c>
      <c r="GL90" s="6" t="n">
        <v>2</v>
      </c>
      <c r="GM90" s="6" t="n">
        <v>2</v>
      </c>
      <c r="GN90" s="6" t="n">
        <v>2</v>
      </c>
      <c r="GO90" s="6" t="n">
        <v>2</v>
      </c>
      <c r="GP90" s="6" t="n">
        <v>1</v>
      </c>
      <c r="GQ90" s="6" t="n">
        <v>2</v>
      </c>
      <c r="GR90" s="6" t="n">
        <v>2</v>
      </c>
      <c r="GS90" s="6" t="n">
        <v>2</v>
      </c>
      <c r="GT90" s="6" t="n">
        <v>2</v>
      </c>
      <c r="GU90" s="6" t="n">
        <v>2</v>
      </c>
      <c r="GV90" s="6" t="n">
        <v>2</v>
      </c>
      <c r="GW90" s="6" t="n">
        <v>2</v>
      </c>
      <c r="GX90" s="6" t="n">
        <v>2</v>
      </c>
      <c r="GY90" s="6" t="n">
        <v>2</v>
      </c>
      <c r="GZ90" s="6" t="n">
        <v>2</v>
      </c>
      <c r="HA90" s="6" t="n">
        <v>2</v>
      </c>
      <c r="HB90" s="6" t="n">
        <v>2</v>
      </c>
      <c r="HC90" s="6" t="n">
        <v>2</v>
      </c>
      <c r="HD90" s="6" t="n">
        <v>2</v>
      </c>
      <c r="HE90" s="6" t="n">
        <v>2</v>
      </c>
      <c r="HF90" s="6" t="n">
        <v>2</v>
      </c>
      <c r="HG90" s="6" t="n">
        <v>2</v>
      </c>
      <c r="HH90" s="6" t="n">
        <v>2</v>
      </c>
      <c r="HI90" s="6" t="n">
        <v>2</v>
      </c>
      <c r="HJ90" s="6" t="n">
        <v>2</v>
      </c>
      <c r="HK90" s="6" t="n">
        <v>2</v>
      </c>
      <c r="HL90" s="6" t="n">
        <v>2</v>
      </c>
      <c r="HM90" s="6" t="n">
        <v>2</v>
      </c>
      <c r="HN90" s="6" t="n">
        <v>2</v>
      </c>
      <c r="HO90" s="6" t="n">
        <v>2</v>
      </c>
      <c r="HP90" s="6" t="n">
        <v>2</v>
      </c>
      <c r="HQ90" s="6" t="n">
        <v>2</v>
      </c>
      <c r="HR90" s="6" t="n">
        <v>2</v>
      </c>
      <c r="HS90" s="6" t="n">
        <v>2</v>
      </c>
      <c r="HT90" s="6" t="n">
        <v>2</v>
      </c>
      <c r="HU90" s="6" t="n">
        <v>2</v>
      </c>
      <c r="HV90" s="6" t="n">
        <v>2</v>
      </c>
      <c r="HW90" s="6" t="n">
        <v>2</v>
      </c>
      <c r="HX90" s="6" t="n">
        <v>2</v>
      </c>
      <c r="HY90" s="6" t="n">
        <v>2</v>
      </c>
      <c r="HZ90" s="6" t="n">
        <v>2</v>
      </c>
      <c r="IA90" s="6" t="n">
        <v>2</v>
      </c>
      <c r="IB90" s="6" t="n">
        <v>2</v>
      </c>
      <c r="IC90" s="6" t="n">
        <v>2</v>
      </c>
      <c r="ID90" s="6" t="n">
        <v>2</v>
      </c>
      <c r="IE90" s="6" t="n">
        <v>2</v>
      </c>
      <c r="IF90" s="6" t="n">
        <v>2</v>
      </c>
      <c r="IG90" s="6" t="n">
        <v>2</v>
      </c>
      <c r="IH90" s="6" t="n">
        <v>2</v>
      </c>
      <c r="II90" s="6" t="n">
        <v>2</v>
      </c>
      <c r="IJ90" s="6" t="n">
        <v>2</v>
      </c>
      <c r="IK90" s="6" t="n">
        <v>2</v>
      </c>
      <c r="IL90" s="6" t="n">
        <v>2</v>
      </c>
      <c r="IM90" s="6" t="n">
        <v>2</v>
      </c>
      <c r="IN90" s="6" t="n">
        <v>2</v>
      </c>
      <c r="IO90" s="6" t="n">
        <v>2</v>
      </c>
      <c r="IP90" s="6" t="n">
        <v>2</v>
      </c>
      <c r="IQ90" s="6" t="n">
        <v>2</v>
      </c>
      <c r="IR90" s="6" t="n">
        <v>2</v>
      </c>
      <c r="IS90" s="6" t="n">
        <v>2</v>
      </c>
      <c r="IT90" s="6" t="n">
        <v>2</v>
      </c>
      <c r="IU90" s="6" t="n">
        <v>2</v>
      </c>
      <c r="IV90" s="6" t="n">
        <v>2</v>
      </c>
      <c r="IW90" s="6" t="n">
        <v>2</v>
      </c>
      <c r="IX90" s="6" t="n">
        <v>2</v>
      </c>
      <c r="IY90" s="6" t="n">
        <v>2</v>
      </c>
      <c r="IZ90" s="6" t="n">
        <v>2</v>
      </c>
      <c r="JA90" s="6" t="n">
        <v>1</v>
      </c>
      <c r="JB90" s="6" t="n">
        <v>1</v>
      </c>
      <c r="JC90" s="6" t="n">
        <v>1</v>
      </c>
      <c r="JD90" s="6" t="n">
        <v>1</v>
      </c>
      <c r="JE90" s="6" t="n">
        <v>1</v>
      </c>
      <c r="JF90" s="6" t="n">
        <v>1</v>
      </c>
      <c r="JG90" s="6" t="n">
        <v>1</v>
      </c>
      <c r="JH90" s="6" t="n">
        <v>1</v>
      </c>
      <c r="JI90" s="6" t="n">
        <v>1</v>
      </c>
      <c r="JJ90" s="6" t="n">
        <v>1</v>
      </c>
      <c r="JK90" s="6" t="n">
        <v>1</v>
      </c>
      <c r="JL90" s="6" t="n">
        <v>1</v>
      </c>
      <c r="JM90" s="6" t="n">
        <v>1</v>
      </c>
      <c r="JN90" s="6" t="n">
        <v>1</v>
      </c>
      <c r="JO90" s="6" t="n">
        <v>1</v>
      </c>
      <c r="JP90" s="6" t="n">
        <v>1</v>
      </c>
      <c r="JQ90" s="6" t="n">
        <v>1</v>
      </c>
      <c r="JR90" s="6" t="n">
        <v>1</v>
      </c>
      <c r="JS90" s="6" t="n">
        <v>1</v>
      </c>
      <c r="JT90" s="6" t="n">
        <v>1</v>
      </c>
      <c r="JU90" s="6" t="n">
        <v>1</v>
      </c>
      <c r="JV90" s="6" t="n">
        <v>1</v>
      </c>
      <c r="JW90" s="6" t="n">
        <v>1</v>
      </c>
      <c r="JX90" s="6" t="n">
        <v>1</v>
      </c>
      <c r="JY90" s="6" t="n">
        <v>1</v>
      </c>
      <c r="JZ90" s="6" t="n">
        <v>1</v>
      </c>
      <c r="KA90" s="6" t="n">
        <v>1</v>
      </c>
      <c r="KB90" s="6" t="n">
        <v>1</v>
      </c>
      <c r="KC90" s="6" t="n">
        <v>1</v>
      </c>
      <c r="KD90" s="6" t="n">
        <v>1</v>
      </c>
      <c r="KE90" s="6" t="n">
        <v>1</v>
      </c>
      <c r="KF90" s="6" t="n">
        <v>1</v>
      </c>
      <c r="KG90" s="6" t="n">
        <v>1</v>
      </c>
      <c r="KH90" s="6" t="n">
        <v>2</v>
      </c>
      <c r="KI90" s="6" t="n">
        <v>2</v>
      </c>
      <c r="KJ90" s="6" t="n">
        <v>1</v>
      </c>
      <c r="KK90" s="6" t="n">
        <v>2</v>
      </c>
      <c r="KL90" s="6" t="n">
        <v>2</v>
      </c>
      <c r="KM90" s="6" t="n">
        <v>2</v>
      </c>
      <c r="KN90" s="6" t="n">
        <v>2</v>
      </c>
      <c r="KO90" s="6" t="n">
        <v>2</v>
      </c>
      <c r="KP90" s="6" t="n">
        <v>2</v>
      </c>
      <c r="KQ90" s="6" t="n">
        <v>2</v>
      </c>
      <c r="KR90" s="6" t="n">
        <v>2</v>
      </c>
      <c r="KS90" s="6" t="n">
        <v>2</v>
      </c>
      <c r="KT90" s="6" t="n">
        <v>2</v>
      </c>
      <c r="KU90" s="6" t="n">
        <v>2</v>
      </c>
      <c r="KV90" s="6" t="n">
        <v>2</v>
      </c>
      <c r="KW90" s="6" t="n">
        <v>2</v>
      </c>
      <c r="KX90" s="6" t="n">
        <v>2</v>
      </c>
      <c r="KY90" s="6" t="n">
        <v>2</v>
      </c>
      <c r="KZ90" s="6" t="n">
        <v>2</v>
      </c>
      <c r="LA90" s="6" t="n">
        <v>2</v>
      </c>
      <c r="LB90" s="6" t="n">
        <v>2</v>
      </c>
      <c r="LC90" s="6" t="n">
        <v>2</v>
      </c>
      <c r="LD90" s="6" t="n">
        <v>2</v>
      </c>
      <c r="LE90" s="6" t="n">
        <v>2</v>
      </c>
      <c r="LF90" s="6" t="n">
        <v>2</v>
      </c>
      <c r="LG90" s="6" t="n">
        <v>2</v>
      </c>
      <c r="LH90" s="6" t="n">
        <v>2</v>
      </c>
      <c r="LI90" s="6" t="n">
        <v>2</v>
      </c>
      <c r="LJ90" s="6" t="n">
        <v>2</v>
      </c>
      <c r="LK90" s="6" t="n">
        <v>2</v>
      </c>
      <c r="LL90" s="6" t="n">
        <v>2</v>
      </c>
      <c r="LM90" s="6" t="n">
        <v>2</v>
      </c>
      <c r="LN90" s="6" t="n">
        <v>2</v>
      </c>
      <c r="LO90" s="6" t="n">
        <v>2</v>
      </c>
      <c r="LP90" s="6" t="n">
        <v>2</v>
      </c>
      <c r="LQ90" s="6" t="n">
        <v>2</v>
      </c>
      <c r="LR90" s="6" t="n">
        <v>2</v>
      </c>
      <c r="LS90" s="6" t="n">
        <v>2</v>
      </c>
      <c r="LT90" s="6" t="n">
        <v>2</v>
      </c>
      <c r="LU90" s="6" t="n">
        <v>2</v>
      </c>
      <c r="LV90" s="6" t="n">
        <v>2</v>
      </c>
      <c r="LW90" s="6" t="n">
        <v>2</v>
      </c>
      <c r="LX90" s="6" t="n">
        <v>2</v>
      </c>
      <c r="LY90" s="6" t="n">
        <v>2</v>
      </c>
      <c r="LZ90" s="6" t="n">
        <v>2</v>
      </c>
      <c r="MA90" s="6" t="n">
        <v>2</v>
      </c>
      <c r="MB90" s="6" t="n">
        <v>2</v>
      </c>
      <c r="MC90" s="6" t="n">
        <v>2</v>
      </c>
      <c r="MD90" s="6" t="n">
        <v>2</v>
      </c>
      <c r="ME90" s="6" t="n">
        <v>2</v>
      </c>
      <c r="MF90" s="6" t="n">
        <v>2</v>
      </c>
      <c r="MG90" s="6" t="n">
        <v>2</v>
      </c>
      <c r="MH90" s="6" t="n">
        <v>2</v>
      </c>
      <c r="MI90" s="6" t="n">
        <v>2</v>
      </c>
      <c r="MJ90" s="6" t="n">
        <v>2</v>
      </c>
      <c r="MK90" s="6" t="n">
        <v>2</v>
      </c>
      <c r="ML90" s="6" t="n">
        <v>2</v>
      </c>
      <c r="MM90" s="6" t="n">
        <v>2</v>
      </c>
      <c r="MN90" s="6" t="n">
        <v>2</v>
      </c>
      <c r="MO90" s="6" t="n">
        <v>2</v>
      </c>
      <c r="MP90" s="6" t="n">
        <v>2</v>
      </c>
      <c r="MQ90" s="6" t="n">
        <v>2</v>
      </c>
      <c r="MR90" s="6" t="n">
        <v>2</v>
      </c>
      <c r="MS90" s="6" t="n">
        <v>2</v>
      </c>
      <c r="MT90" s="6" t="n">
        <v>2</v>
      </c>
      <c r="MU90" s="6" t="n">
        <v>2</v>
      </c>
      <c r="MV90" s="6" t="n">
        <v>2</v>
      </c>
      <c r="MW90" s="6" t="n">
        <v>2</v>
      </c>
      <c r="MX90" s="6" t="n">
        <v>2</v>
      </c>
      <c r="MY90" s="6" t="n">
        <v>2</v>
      </c>
      <c r="MZ90" s="6" t="n">
        <v>2</v>
      </c>
      <c r="NA90" s="6" t="n">
        <v>2</v>
      </c>
      <c r="NB90" s="6" t="n">
        <v>2</v>
      </c>
      <c r="NC90" s="6" t="n">
        <v>2</v>
      </c>
      <c r="ND90" s="6" t="n">
        <v>2</v>
      </c>
      <c r="NE90" s="6" t="n">
        <v>2</v>
      </c>
      <c r="NF90" s="6" t="n">
        <v>2</v>
      </c>
      <c r="NG90" s="6" t="n">
        <v>2</v>
      </c>
      <c r="NH90" s="6" t="n">
        <v>2</v>
      </c>
      <c r="NI90" s="6" t="n">
        <v>2</v>
      </c>
      <c r="NJ90" s="6" t="n">
        <v>2</v>
      </c>
      <c r="NK90" s="6" t="n">
        <v>2</v>
      </c>
      <c r="NL90" s="6" t="n">
        <v>2</v>
      </c>
      <c r="NM90" s="6" t="n">
        <v>2</v>
      </c>
      <c r="NN90" s="6" t="n">
        <v>2</v>
      </c>
      <c r="NO90" s="6" t="n">
        <v>2</v>
      </c>
      <c r="NP90" s="6" t="n">
        <v>2</v>
      </c>
      <c r="NQ90" s="6" t="n">
        <v>2</v>
      </c>
      <c r="NR90" s="6" t="n">
        <v>2</v>
      </c>
      <c r="NS90" s="6" t="n">
        <v>2</v>
      </c>
      <c r="NT90" s="6" t="n">
        <v>2</v>
      </c>
      <c r="NU90" s="6" t="n">
        <v>2</v>
      </c>
      <c r="NV90" s="6" t="n">
        <v>2</v>
      </c>
      <c r="NW90" s="6" t="n">
        <v>1</v>
      </c>
      <c r="NX90" s="6" t="n">
        <v>1</v>
      </c>
      <c r="NY90" s="6" t="n">
        <v>1</v>
      </c>
      <c r="NZ90" s="6" t="n">
        <v>1</v>
      </c>
      <c r="OA90" s="6" t="n">
        <v>1</v>
      </c>
      <c r="OB90" s="6" t="n">
        <v>1</v>
      </c>
      <c r="OC90" s="6" t="n">
        <v>1</v>
      </c>
      <c r="OD90" s="6" t="n">
        <v>1</v>
      </c>
      <c r="OE90" s="6" t="n">
        <v>1</v>
      </c>
      <c r="OF90" s="6" t="n">
        <v>1</v>
      </c>
      <c r="OG90" s="6" t="n">
        <v>1</v>
      </c>
      <c r="OH90" s="6" t="n">
        <v>1</v>
      </c>
      <c r="OI90" s="6" t="n">
        <v>1</v>
      </c>
      <c r="OJ90" s="6" t="n">
        <v>1</v>
      </c>
      <c r="OK90" s="6" t="n">
        <v>1</v>
      </c>
      <c r="OL90" s="6" t="n">
        <v>1</v>
      </c>
      <c r="OM90" s="6" t="n">
        <v>1</v>
      </c>
      <c r="ON90" s="6" t="n">
        <v>1</v>
      </c>
      <c r="OO90" s="6" t="n">
        <v>1</v>
      </c>
      <c r="OP90" s="6" t="n">
        <v>1</v>
      </c>
      <c r="OQ90" s="6" t="n">
        <v>1</v>
      </c>
      <c r="OR90" s="6" t="n">
        <v>1</v>
      </c>
      <c r="OS90" s="6" t="n">
        <v>1</v>
      </c>
      <c r="OT90" s="6" t="n">
        <v>1</v>
      </c>
      <c r="OU90" s="6" t="n">
        <v>1</v>
      </c>
      <c r="OV90" s="6" t="n">
        <v>1</v>
      </c>
      <c r="OW90" s="6" t="n">
        <v>1</v>
      </c>
      <c r="OX90" s="6" t="n">
        <v>1</v>
      </c>
      <c r="OY90" s="6" t="n">
        <v>1</v>
      </c>
      <c r="OZ90" s="6" t="n">
        <v>1</v>
      </c>
      <c r="PA90" s="6" t="n">
        <v>1</v>
      </c>
      <c r="PB90" s="6" t="n">
        <v>1</v>
      </c>
      <c r="PC90" s="6" t="n">
        <v>1</v>
      </c>
      <c r="PD90" s="6" t="n">
        <v>1</v>
      </c>
      <c r="PE90" s="6" t="n">
        <v>1</v>
      </c>
      <c r="PF90" s="6" t="n">
        <v>1</v>
      </c>
      <c r="PG90" s="6" t="n">
        <v>1</v>
      </c>
      <c r="PH90" s="6" t="n">
        <v>1</v>
      </c>
      <c r="PI90" s="6" t="n">
        <v>1</v>
      </c>
      <c r="PJ90" s="6" t="n">
        <v>1</v>
      </c>
      <c r="PK90" s="6" t="n">
        <v>1</v>
      </c>
      <c r="PL90" s="6" t="n">
        <v>1</v>
      </c>
      <c r="PM90" s="6" t="n">
        <v>1</v>
      </c>
      <c r="PN90" s="6" t="n">
        <v>1</v>
      </c>
      <c r="PO90" s="6" t="n">
        <v>1</v>
      </c>
      <c r="PP90" s="6" t="n">
        <v>1</v>
      </c>
      <c r="PQ90" s="6" t="n">
        <v>1</v>
      </c>
      <c r="PR90" s="6" t="n">
        <v>1</v>
      </c>
      <c r="PS90" s="6" t="n">
        <v>1</v>
      </c>
      <c r="PT90" s="6" t="n">
        <v>1</v>
      </c>
      <c r="PU90" s="6" t="n">
        <v>1</v>
      </c>
      <c r="PV90" s="6" t="n">
        <v>1</v>
      </c>
      <c r="PW90" s="6" t="n">
        <v>1</v>
      </c>
      <c r="PX90" s="6" t="n">
        <v>1</v>
      </c>
      <c r="PY90" s="6" t="n">
        <v>1</v>
      </c>
      <c r="PZ90" s="6" t="n">
        <v>1</v>
      </c>
      <c r="QA90" s="6" t="n">
        <v>1</v>
      </c>
      <c r="QB90" s="6" t="n">
        <v>1</v>
      </c>
      <c r="QC90" s="6" t="n">
        <v>1</v>
      </c>
      <c r="QD90" s="6" t="n">
        <v>1</v>
      </c>
      <c r="QE90" s="6" t="n">
        <v>1</v>
      </c>
      <c r="QF90" s="6" t="n">
        <v>1</v>
      </c>
      <c r="QG90" s="6" t="n">
        <v>1</v>
      </c>
      <c r="QH90" s="6" t="n">
        <v>1</v>
      </c>
      <c r="QI90" s="6" t="s">
        <v>850</v>
      </c>
      <c r="QJ90" s="6" t="s">
        <v>850</v>
      </c>
      <c r="QK90" s="6" t="s">
        <v>650</v>
      </c>
      <c r="QL90" s="6" t="s">
        <v>650</v>
      </c>
      <c r="QM90" s="6" t="s">
        <v>650</v>
      </c>
      <c r="QN90" s="6" t="s">
        <v>650</v>
      </c>
      <c r="QO90" s="6" t="s">
        <v>650</v>
      </c>
      <c r="QP90" s="6" t="s">
        <v>650</v>
      </c>
      <c r="QQ90" s="6" t="s">
        <v>650</v>
      </c>
      <c r="QR90" s="6" t="s">
        <v>650</v>
      </c>
      <c r="QS90" s="6" t="s">
        <v>650</v>
      </c>
      <c r="QT90" s="6" t="s">
        <v>650</v>
      </c>
      <c r="QU90" s="6" t="s">
        <v>650</v>
      </c>
      <c r="QV90" s="6" t="s">
        <v>650</v>
      </c>
      <c r="QW90" s="6" t="s">
        <v>650</v>
      </c>
      <c r="QX90" s="6" t="s">
        <v>650</v>
      </c>
      <c r="QY90" s="6" t="s">
        <v>650</v>
      </c>
      <c r="QZ90" s="6" t="s">
        <v>650</v>
      </c>
      <c r="RA90" s="6" t="s">
        <v>650</v>
      </c>
      <c r="RB90" s="6" t="s">
        <v>650</v>
      </c>
      <c r="RC90" s="6" t="s">
        <v>650</v>
      </c>
      <c r="RD90" s="6" t="s">
        <v>650</v>
      </c>
      <c r="RE90" s="6" t="s">
        <v>650</v>
      </c>
      <c r="RF90" s="6" t="s">
        <v>650</v>
      </c>
      <c r="RG90" s="6" t="s">
        <v>650</v>
      </c>
      <c r="RH90" s="6" t="s">
        <v>650</v>
      </c>
      <c r="RI90" s="6" t="s">
        <v>650</v>
      </c>
      <c r="RJ90" s="6" t="s">
        <v>650</v>
      </c>
      <c r="RK90" s="6" t="s">
        <v>650</v>
      </c>
      <c r="RL90" s="6" t="s">
        <v>650</v>
      </c>
      <c r="RM90" s="6" t="s">
        <v>650</v>
      </c>
      <c r="RN90" s="6" t="s">
        <v>650</v>
      </c>
      <c r="RO90" s="6" t="s">
        <v>650</v>
      </c>
      <c r="RP90" s="6" t="s">
        <v>650</v>
      </c>
      <c r="RQ90" s="6" t="s">
        <v>650</v>
      </c>
      <c r="RR90" s="6" t="s">
        <v>650</v>
      </c>
      <c r="RS90" s="6" t="s">
        <v>650</v>
      </c>
      <c r="RT90" s="6" t="s">
        <v>650</v>
      </c>
      <c r="RU90" s="6" t="s">
        <v>650</v>
      </c>
      <c r="RV90" s="6" t="s">
        <v>650</v>
      </c>
      <c r="RW90" s="6" t="s">
        <v>650</v>
      </c>
      <c r="RX90" s="6" t="s">
        <v>650</v>
      </c>
      <c r="RY90" s="6" t="s">
        <v>650</v>
      </c>
      <c r="RZ90" s="6" t="s">
        <v>650</v>
      </c>
      <c r="SA90" s="6" t="s">
        <v>650</v>
      </c>
      <c r="SB90" s="6" t="s">
        <v>650</v>
      </c>
      <c r="SC90" s="6" t="s">
        <v>650</v>
      </c>
      <c r="SD90" s="6" t="s">
        <v>650</v>
      </c>
      <c r="SE90" s="6" t="s">
        <v>650</v>
      </c>
      <c r="SF90" s="6" t="s">
        <v>650</v>
      </c>
      <c r="SG90" s="6" t="s">
        <v>650</v>
      </c>
      <c r="SH90" s="6" t="s">
        <v>650</v>
      </c>
      <c r="SI90" s="6" t="s">
        <v>650</v>
      </c>
      <c r="SJ90" s="6" t="s">
        <v>650</v>
      </c>
      <c r="SK90" s="6" t="s">
        <v>650</v>
      </c>
      <c r="SL90" s="6" t="s">
        <v>650</v>
      </c>
      <c r="SM90" s="6" t="s">
        <v>650</v>
      </c>
      <c r="SN90" s="6" t="s">
        <v>650</v>
      </c>
      <c r="SO90" s="6" t="s">
        <v>650</v>
      </c>
      <c r="SP90" s="6" t="s">
        <v>650</v>
      </c>
      <c r="SQ90" s="6" t="s">
        <v>650</v>
      </c>
      <c r="SR90" s="6" t="s">
        <v>650</v>
      </c>
      <c r="SS90" s="6" t="s">
        <v>650</v>
      </c>
      <c r="ST90" s="6" t="s">
        <v>650</v>
      </c>
      <c r="SU90" s="6" t="s">
        <v>650</v>
      </c>
      <c r="SV90" s="6" t="n">
        <v>1</v>
      </c>
      <c r="SW90" s="6" t="n">
        <v>1</v>
      </c>
      <c r="SX90" s="6" t="n">
        <v>1</v>
      </c>
      <c r="SY90" s="6" t="n">
        <v>1</v>
      </c>
      <c r="SZ90" s="6" t="n">
        <v>1</v>
      </c>
      <c r="TA90" s="6" t="n">
        <v>1</v>
      </c>
      <c r="TB90" s="6" t="s">
        <v>703</v>
      </c>
      <c r="TC90" s="6" t="s">
        <v>653</v>
      </c>
      <c r="TD90" s="6" t="s">
        <v>653</v>
      </c>
      <c r="TE90" s="6" t="s">
        <v>653</v>
      </c>
      <c r="TF90" s="6" t="s">
        <v>653</v>
      </c>
      <c r="TG90" s="6" t="s">
        <v>653</v>
      </c>
      <c r="TH90" s="6" t="s">
        <v>653</v>
      </c>
      <c r="TI90" s="6" t="s">
        <v>653</v>
      </c>
      <c r="TJ90" s="6" t="s">
        <v>653</v>
      </c>
      <c r="TK90" s="6" t="s">
        <v>653</v>
      </c>
      <c r="TL90" s="6" t="s">
        <v>654</v>
      </c>
      <c r="TM90" s="6" t="s">
        <v>654</v>
      </c>
      <c r="TN90" s="6" t="s">
        <v>654</v>
      </c>
      <c r="TO90" s="6" t="s">
        <v>654</v>
      </c>
      <c r="TP90" s="6" t="s">
        <v>654</v>
      </c>
      <c r="TQ90" s="6" t="s">
        <v>654</v>
      </c>
      <c r="TR90" s="6" t="s">
        <v>654</v>
      </c>
      <c r="TS90" s="6" t="s">
        <v>654</v>
      </c>
      <c r="TT90" s="6" t="s">
        <v>849</v>
      </c>
      <c r="TU90" s="6" t="s">
        <v>770</v>
      </c>
      <c r="TV90" s="6" t="s">
        <v>658</v>
      </c>
      <c r="TW90" s="6" t="s">
        <v>658</v>
      </c>
      <c r="TX90" s="6" t="s">
        <v>658</v>
      </c>
      <c r="TY90" s="6" t="s">
        <v>658</v>
      </c>
      <c r="TZ90" s="6" t="s">
        <v>658</v>
      </c>
      <c r="UA90" s="6" t="s">
        <v>658</v>
      </c>
      <c r="UB90" s="6" t="s">
        <v>658</v>
      </c>
      <c r="UC90" s="6" t="s">
        <v>658</v>
      </c>
      <c r="UD90" s="6" t="s">
        <v>659</v>
      </c>
      <c r="UE90" s="6" t="s">
        <v>658</v>
      </c>
      <c r="UF90" s="6" t="s">
        <v>658</v>
      </c>
      <c r="UG90" s="6" t="s">
        <v>658</v>
      </c>
      <c r="UH90" s="6" t="s">
        <v>658</v>
      </c>
      <c r="UI90" s="6" t="s">
        <v>658</v>
      </c>
      <c r="UJ90" s="6" t="s">
        <v>658</v>
      </c>
      <c r="UK90" s="6" t="s">
        <v>658</v>
      </c>
      <c r="UL90" s="6" t="s">
        <v>658</v>
      </c>
      <c r="UM90" s="6" t="s">
        <v>658</v>
      </c>
      <c r="UN90" s="6" t="s">
        <v>658</v>
      </c>
      <c r="UO90" s="6" t="s">
        <v>724</v>
      </c>
      <c r="UP90" s="6" t="s">
        <v>661</v>
      </c>
      <c r="UQ90" s="6" t="s">
        <v>658</v>
      </c>
      <c r="UR90" s="6" t="s">
        <v>658</v>
      </c>
      <c r="US90" s="6" t="s">
        <v>658</v>
      </c>
      <c r="UT90" s="6" t="s">
        <v>715</v>
      </c>
      <c r="UU90" s="6" t="s">
        <v>662</v>
      </c>
      <c r="UV90" s="6" t="s">
        <v>663</v>
      </c>
      <c r="UW90" s="6" t="s">
        <v>663</v>
      </c>
      <c r="UX90" s="6" t="s">
        <v>663</v>
      </c>
      <c r="UY90" s="6" t="s">
        <v>663</v>
      </c>
      <c r="UZ90" s="6" t="s">
        <v>695</v>
      </c>
      <c r="VA90" s="6" t="s">
        <v>664</v>
      </c>
      <c r="VB90" s="6" t="s">
        <v>664</v>
      </c>
      <c r="VC90" s="6" t="s">
        <v>664</v>
      </c>
      <c r="VD90" s="6" t="s">
        <v>665</v>
      </c>
      <c r="VE90" s="6" t="s">
        <v>672</v>
      </c>
      <c r="VF90" s="6" t="s">
        <v>672</v>
      </c>
      <c r="VG90" s="6" t="s">
        <v>672</v>
      </c>
      <c r="VH90" s="6" t="s">
        <v>672</v>
      </c>
      <c r="VI90" s="6" t="s">
        <v>672</v>
      </c>
      <c r="VJ90" s="6" t="s">
        <v>672</v>
      </c>
      <c r="VK90" s="6" t="s">
        <v>672</v>
      </c>
      <c r="VL90" s="6" t="s">
        <v>672</v>
      </c>
      <c r="VM90" s="6" t="s">
        <v>688</v>
      </c>
      <c r="VN90" s="6" t="s">
        <v>688</v>
      </c>
      <c r="VO90" s="6" t="s">
        <v>688</v>
      </c>
      <c r="VP90" s="6" t="s">
        <v>688</v>
      </c>
      <c r="VQ90" s="6" t="s">
        <v>688</v>
      </c>
      <c r="VR90" s="6" t="s">
        <v>688</v>
      </c>
      <c r="VS90" s="6" t="s">
        <v>688</v>
      </c>
      <c r="VT90" s="6" t="s">
        <v>688</v>
      </c>
      <c r="VU90" s="6" t="s">
        <v>672</v>
      </c>
      <c r="VV90" s="6" t="s">
        <v>672</v>
      </c>
      <c r="VW90" s="6" t="s">
        <v>672</v>
      </c>
      <c r="VX90" s="6" t="s">
        <v>672</v>
      </c>
      <c r="VY90" s="6" t="s">
        <v>672</v>
      </c>
      <c r="VZ90" s="6" t="s">
        <v>672</v>
      </c>
      <c r="WA90" s="6" t="s">
        <v>672</v>
      </c>
      <c r="WB90" s="6" t="s">
        <v>672</v>
      </c>
      <c r="WC90" s="6" t="s">
        <v>672</v>
      </c>
      <c r="WD90" s="6" t="s">
        <v>672</v>
      </c>
      <c r="WE90" s="6" t="s">
        <v>672</v>
      </c>
      <c r="WF90" s="6" t="s">
        <v>672</v>
      </c>
      <c r="WG90" s="6" t="s">
        <v>672</v>
      </c>
      <c r="WH90" s="6" t="s">
        <v>672</v>
      </c>
      <c r="WI90" s="6" t="s">
        <v>672</v>
      </c>
      <c r="WJ90" s="6" t="s">
        <v>672</v>
      </c>
      <c r="WK90" s="6" t="s">
        <v>670</v>
      </c>
      <c r="WL90" s="6" t="s">
        <v>670</v>
      </c>
      <c r="WM90" s="6" t="s">
        <v>672</v>
      </c>
      <c r="WN90" s="6" t="s">
        <v>670</v>
      </c>
      <c r="WO90" s="6" t="s">
        <v>670</v>
      </c>
      <c r="WP90" s="6" t="s">
        <v>670</v>
      </c>
      <c r="WQ90" s="6" t="s">
        <v>670</v>
      </c>
      <c r="WR90" s="6" t="s">
        <v>670</v>
      </c>
      <c r="WS90" s="6" t="s">
        <v>670</v>
      </c>
      <c r="WT90" s="6" t="s">
        <v>670</v>
      </c>
      <c r="WU90" s="6" t="s">
        <v>670</v>
      </c>
      <c r="WV90" s="6" t="s">
        <v>670</v>
      </c>
      <c r="WW90" s="6" t="s">
        <v>670</v>
      </c>
      <c r="WX90" s="6" t="s">
        <v>670</v>
      </c>
      <c r="WY90" s="6" t="s">
        <v>670</v>
      </c>
      <c r="WZ90" s="6" t="s">
        <v>670</v>
      </c>
      <c r="XA90" s="6" t="s">
        <v>673</v>
      </c>
      <c r="XB90" s="6" t="s">
        <v>673</v>
      </c>
      <c r="XC90" s="6" t="s">
        <v>673</v>
      </c>
      <c r="XD90" s="6" t="s">
        <v>673</v>
      </c>
      <c r="XE90" s="6" t="s">
        <v>673</v>
      </c>
      <c r="XF90" s="6" t="s">
        <v>673</v>
      </c>
      <c r="XG90" s="6" t="s">
        <v>673</v>
      </c>
      <c r="XH90" s="6" t="s">
        <v>673</v>
      </c>
      <c r="XI90" s="6" t="s">
        <v>673</v>
      </c>
      <c r="XJ90" s="6" t="s">
        <v>673</v>
      </c>
      <c r="XK90" s="6" t="s">
        <v>673</v>
      </c>
      <c r="XL90" s="6" t="s">
        <v>673</v>
      </c>
    </row>
    <row r="91" customFormat="false" ht="15.75" hidden="false" customHeight="true" outlineLevel="0" collapsed="false">
      <c r="A91" s="5" t="n">
        <v>88</v>
      </c>
      <c r="B91" s="5" t="n">
        <v>88</v>
      </c>
      <c r="C91" s="6" t="s">
        <v>638</v>
      </c>
      <c r="D91" s="6" t="s">
        <v>674</v>
      </c>
      <c r="E91" s="6" t="s">
        <v>675</v>
      </c>
      <c r="F91" s="6" t="s">
        <v>641</v>
      </c>
      <c r="G91" s="6" t="s">
        <v>676</v>
      </c>
      <c r="H91" s="6" t="s">
        <v>677</v>
      </c>
      <c r="I91" s="6" t="s">
        <v>644</v>
      </c>
      <c r="J91" s="6" t="s">
        <v>644</v>
      </c>
      <c r="K91" s="6" t="s">
        <v>644</v>
      </c>
      <c r="L91" s="6" t="s">
        <v>645</v>
      </c>
      <c r="M91" s="6" t="s">
        <v>645</v>
      </c>
      <c r="N91" s="6" t="s">
        <v>645</v>
      </c>
      <c r="O91" s="6" t="s">
        <v>644</v>
      </c>
      <c r="P91" s="6" t="s">
        <v>646</v>
      </c>
      <c r="Q91" s="6" t="s">
        <v>644</v>
      </c>
      <c r="R91" s="6" t="s">
        <v>645</v>
      </c>
      <c r="S91" s="6" t="s">
        <v>644</v>
      </c>
      <c r="T91" s="6" t="s">
        <v>644</v>
      </c>
      <c r="U91" s="6" t="s">
        <v>647</v>
      </c>
      <c r="V91" s="6" t="s">
        <v>645</v>
      </c>
      <c r="W91" s="6" t="s">
        <v>645</v>
      </c>
      <c r="X91" s="6" t="s">
        <v>645</v>
      </c>
      <c r="Y91" s="6" t="s">
        <v>645</v>
      </c>
      <c r="Z91" s="6" t="s">
        <v>646</v>
      </c>
      <c r="AA91" s="6" t="s">
        <v>646</v>
      </c>
      <c r="AB91" s="6" t="s">
        <v>645</v>
      </c>
      <c r="AC91" s="6" t="s">
        <v>647</v>
      </c>
      <c r="AD91" s="6" t="s">
        <v>645</v>
      </c>
      <c r="AE91" s="6" t="s">
        <v>647</v>
      </c>
      <c r="AF91" s="6" t="s">
        <v>645</v>
      </c>
      <c r="AG91" s="6" t="s">
        <v>644</v>
      </c>
      <c r="AH91" s="6" t="s">
        <v>644</v>
      </c>
      <c r="AI91" s="6" t="s">
        <v>644</v>
      </c>
      <c r="AJ91" s="6" t="s">
        <v>644</v>
      </c>
      <c r="AK91" s="6" t="s">
        <v>645</v>
      </c>
      <c r="AL91" s="6" t="s">
        <v>644</v>
      </c>
      <c r="AM91" s="6" t="s">
        <v>646</v>
      </c>
      <c r="AN91" s="6" t="s">
        <v>646</v>
      </c>
      <c r="AO91" s="6" t="s">
        <v>644</v>
      </c>
      <c r="AP91" s="6" t="s">
        <v>645</v>
      </c>
      <c r="AQ91" s="6" t="s">
        <v>645</v>
      </c>
      <c r="AR91" s="6" t="s">
        <v>645</v>
      </c>
      <c r="AS91" s="6" t="s">
        <v>645</v>
      </c>
      <c r="AT91" s="6" t="s">
        <v>645</v>
      </c>
      <c r="AU91" s="6" t="s">
        <v>645</v>
      </c>
      <c r="AV91" s="6" t="s">
        <v>644</v>
      </c>
      <c r="AW91" s="6" t="s">
        <v>645</v>
      </c>
      <c r="AX91" s="6" t="s">
        <v>645</v>
      </c>
      <c r="AY91" s="6" t="s">
        <v>645</v>
      </c>
      <c r="AZ91" s="6" t="s">
        <v>645</v>
      </c>
      <c r="BA91" s="6" t="s">
        <v>644</v>
      </c>
      <c r="BB91" s="6" t="s">
        <v>644</v>
      </c>
      <c r="BC91" s="6" t="s">
        <v>645</v>
      </c>
      <c r="BD91" s="6" t="s">
        <v>646</v>
      </c>
      <c r="BE91" s="6" t="s">
        <v>644</v>
      </c>
      <c r="BF91" s="6" t="s">
        <v>645</v>
      </c>
      <c r="BG91" s="6" t="s">
        <v>644</v>
      </c>
      <c r="BH91" s="6" t="s">
        <v>644</v>
      </c>
      <c r="BI91" s="6" t="s">
        <v>644</v>
      </c>
      <c r="BJ91" s="6" t="s">
        <v>644</v>
      </c>
      <c r="BK91" s="6" t="s">
        <v>644</v>
      </c>
      <c r="BL91" s="6" t="s">
        <v>645</v>
      </c>
      <c r="BM91" s="6" t="s">
        <v>646</v>
      </c>
      <c r="BN91" s="6" t="s">
        <v>645</v>
      </c>
      <c r="BO91" s="6" t="s">
        <v>644</v>
      </c>
      <c r="BP91" s="6" t="s">
        <v>647</v>
      </c>
      <c r="BQ91" s="6" t="s">
        <v>645</v>
      </c>
      <c r="BR91" s="6" t="s">
        <v>644</v>
      </c>
      <c r="BS91" s="6" t="s">
        <v>644</v>
      </c>
      <c r="BT91" s="6" t="n">
        <v>2</v>
      </c>
      <c r="BU91" s="6" t="n">
        <v>2</v>
      </c>
      <c r="BV91" s="6" t="n">
        <v>2</v>
      </c>
      <c r="BW91" s="6" t="n">
        <v>3</v>
      </c>
      <c r="BX91" s="6" t="n">
        <v>3</v>
      </c>
      <c r="BY91" s="6" t="n">
        <v>4</v>
      </c>
      <c r="BZ91" s="6" t="n">
        <v>2</v>
      </c>
      <c r="CA91" s="6" t="n">
        <v>2</v>
      </c>
      <c r="CB91" s="6" t="n">
        <v>2</v>
      </c>
      <c r="CC91" s="6" t="n">
        <v>2</v>
      </c>
      <c r="CD91" s="6" t="n">
        <v>2</v>
      </c>
      <c r="CE91" s="6" t="n">
        <v>2</v>
      </c>
      <c r="CF91" s="6" t="n">
        <v>2</v>
      </c>
      <c r="CG91" s="6" t="n">
        <v>2</v>
      </c>
      <c r="CH91" s="6" t="n">
        <v>2</v>
      </c>
      <c r="CI91" s="6" t="n">
        <v>2</v>
      </c>
      <c r="CJ91" s="6" t="n">
        <v>2</v>
      </c>
      <c r="CK91" s="6" t="n">
        <v>2</v>
      </c>
      <c r="CL91" s="6" t="n">
        <v>2</v>
      </c>
      <c r="CM91" s="6" t="n">
        <v>5</v>
      </c>
      <c r="CN91" s="6" t="n">
        <v>5</v>
      </c>
      <c r="CO91" s="6" t="n">
        <v>5</v>
      </c>
      <c r="CP91" s="6" t="n">
        <v>5</v>
      </c>
      <c r="CQ91" s="6" t="n">
        <v>5</v>
      </c>
      <c r="CR91" s="6" t="n">
        <v>2</v>
      </c>
      <c r="CS91" s="6" t="n">
        <v>2</v>
      </c>
      <c r="CT91" s="6" t="n">
        <v>2</v>
      </c>
      <c r="CU91" s="6" t="n">
        <v>2</v>
      </c>
      <c r="CV91" s="6" t="n">
        <v>2</v>
      </c>
      <c r="CW91" s="6" t="n">
        <v>5</v>
      </c>
      <c r="CX91" s="6" t="n">
        <v>5</v>
      </c>
      <c r="CY91" s="6" t="n">
        <v>2</v>
      </c>
      <c r="CZ91" s="6" t="n">
        <v>2</v>
      </c>
      <c r="DA91" s="6" t="n">
        <v>2</v>
      </c>
      <c r="DB91" s="6" t="n">
        <v>2</v>
      </c>
      <c r="DC91" s="6" t="n">
        <v>5</v>
      </c>
      <c r="DD91" s="6" t="n">
        <v>2</v>
      </c>
      <c r="DE91" s="6" t="n">
        <v>2</v>
      </c>
      <c r="DF91" s="6" t="n">
        <v>2</v>
      </c>
      <c r="DG91" s="6" t="n">
        <v>2</v>
      </c>
      <c r="DH91" s="6" t="n">
        <v>5</v>
      </c>
      <c r="DI91" s="6" t="n">
        <v>2</v>
      </c>
      <c r="DJ91" s="6" t="n">
        <v>2</v>
      </c>
      <c r="DK91" s="6" t="n">
        <v>2</v>
      </c>
      <c r="DL91" s="6" t="n">
        <v>2</v>
      </c>
      <c r="DM91" s="6" t="n">
        <v>2</v>
      </c>
      <c r="DN91" s="6" t="n">
        <v>5</v>
      </c>
      <c r="DO91" s="6" t="n">
        <v>2</v>
      </c>
      <c r="DP91" s="6" t="n">
        <v>2</v>
      </c>
      <c r="DQ91" s="6" t="n">
        <v>5</v>
      </c>
      <c r="DR91" s="6" t="n">
        <v>5</v>
      </c>
      <c r="DS91" s="6" t="n">
        <v>5</v>
      </c>
      <c r="DT91" s="6" t="n">
        <v>2</v>
      </c>
      <c r="DU91" s="6" t="n">
        <v>2</v>
      </c>
      <c r="DV91" s="6" t="n">
        <v>2</v>
      </c>
      <c r="DW91" s="6" t="n">
        <v>5</v>
      </c>
      <c r="DX91" s="6" t="n">
        <v>5</v>
      </c>
      <c r="DY91" s="6" t="n">
        <v>5</v>
      </c>
      <c r="DZ91" s="6" t="n">
        <v>2</v>
      </c>
      <c r="EA91" s="6" t="n">
        <v>2</v>
      </c>
      <c r="EB91" s="6" t="n">
        <v>2</v>
      </c>
      <c r="EC91" s="6" t="n">
        <v>2</v>
      </c>
      <c r="ED91" s="6" t="n">
        <v>2</v>
      </c>
      <c r="EE91" s="6" t="n">
        <v>2</v>
      </c>
      <c r="EF91" s="6" t="n">
        <v>2</v>
      </c>
      <c r="EG91" s="6" t="n">
        <v>2</v>
      </c>
      <c r="EH91" s="6" t="n">
        <v>2</v>
      </c>
      <c r="EI91" s="6" t="n">
        <v>2</v>
      </c>
      <c r="EJ91" s="6" t="n">
        <v>2</v>
      </c>
      <c r="EK91" s="6" t="n">
        <v>2</v>
      </c>
      <c r="EL91" s="6" t="n">
        <v>2</v>
      </c>
      <c r="EM91" s="6" t="n">
        <v>5</v>
      </c>
      <c r="EN91" s="6" t="n">
        <v>5</v>
      </c>
      <c r="EO91" s="6" t="n">
        <v>5</v>
      </c>
      <c r="EP91" s="6" t="n">
        <v>5</v>
      </c>
      <c r="EQ91" s="6" t="n">
        <v>5</v>
      </c>
      <c r="ER91" s="6" t="n">
        <v>5</v>
      </c>
      <c r="ES91" s="6" t="n">
        <v>2</v>
      </c>
      <c r="ET91" s="6" t="n">
        <v>2</v>
      </c>
      <c r="EU91" s="6" t="n">
        <v>2</v>
      </c>
      <c r="EV91" s="6" t="n">
        <v>2</v>
      </c>
      <c r="EW91" s="6" t="n">
        <v>2</v>
      </c>
      <c r="EX91" s="6" t="n">
        <v>2</v>
      </c>
      <c r="EY91" s="6" t="n">
        <v>2</v>
      </c>
      <c r="EZ91" s="6" t="n">
        <v>5</v>
      </c>
      <c r="FA91" s="6" t="n">
        <v>2</v>
      </c>
      <c r="FB91" s="6" t="n">
        <v>2</v>
      </c>
      <c r="FC91" s="6" t="n">
        <v>2</v>
      </c>
      <c r="FD91" s="6" t="n">
        <v>2</v>
      </c>
      <c r="FE91" s="6" t="n">
        <v>2</v>
      </c>
      <c r="FF91" s="6" t="n">
        <v>2</v>
      </c>
      <c r="FG91" s="6" t="n">
        <v>2</v>
      </c>
      <c r="FH91" s="6" t="n">
        <v>5</v>
      </c>
      <c r="FI91" s="6" t="n">
        <v>5</v>
      </c>
      <c r="FJ91" s="6" t="n">
        <v>5</v>
      </c>
      <c r="FK91" s="6" t="n">
        <v>2</v>
      </c>
      <c r="FL91" s="6" t="n">
        <v>2</v>
      </c>
      <c r="FM91" s="6" t="n">
        <v>2</v>
      </c>
      <c r="FN91" s="6" t="n">
        <v>2</v>
      </c>
      <c r="FO91" s="6" t="n">
        <v>2</v>
      </c>
      <c r="FP91" s="6" t="n">
        <v>2</v>
      </c>
      <c r="FQ91" s="6" t="n">
        <v>2</v>
      </c>
      <c r="FR91" s="6" t="n">
        <v>2</v>
      </c>
      <c r="FS91" s="6" t="n">
        <v>2</v>
      </c>
      <c r="FT91" s="6" t="n">
        <v>2</v>
      </c>
      <c r="FU91" s="6" t="n">
        <v>2</v>
      </c>
      <c r="FV91" s="6" t="n">
        <v>2</v>
      </c>
      <c r="FW91" s="6" t="n">
        <v>2</v>
      </c>
      <c r="FX91" s="6" t="n">
        <v>2</v>
      </c>
      <c r="FY91" s="6" t="n">
        <v>2</v>
      </c>
      <c r="FZ91" s="6" t="n">
        <v>2</v>
      </c>
      <c r="GA91" s="6" t="n">
        <v>2</v>
      </c>
      <c r="GB91" s="6" t="n">
        <v>2</v>
      </c>
      <c r="GC91" s="6" t="n">
        <v>2</v>
      </c>
      <c r="GD91" s="6" t="n">
        <v>2</v>
      </c>
      <c r="GE91" s="6" t="n">
        <v>2</v>
      </c>
      <c r="GF91" s="6" t="n">
        <v>2</v>
      </c>
      <c r="GG91" s="6" t="n">
        <v>2</v>
      </c>
      <c r="GH91" s="6" t="n">
        <v>2</v>
      </c>
      <c r="GI91" s="6" t="n">
        <v>2</v>
      </c>
      <c r="GJ91" s="6" t="n">
        <v>2</v>
      </c>
      <c r="GK91" s="6" t="n">
        <v>2</v>
      </c>
      <c r="GL91" s="6" t="n">
        <v>2</v>
      </c>
      <c r="GM91" s="6" t="n">
        <v>2</v>
      </c>
      <c r="GN91" s="6" t="n">
        <v>2</v>
      </c>
      <c r="GO91" s="6" t="n">
        <v>1</v>
      </c>
      <c r="GP91" s="6" t="n">
        <v>2</v>
      </c>
      <c r="GQ91" s="6" t="n">
        <v>2</v>
      </c>
      <c r="GR91" s="6" t="n">
        <v>2</v>
      </c>
      <c r="GS91" s="6" t="n">
        <v>2</v>
      </c>
      <c r="GT91" s="6" t="n">
        <v>2</v>
      </c>
      <c r="GU91" s="6" t="n">
        <v>2</v>
      </c>
      <c r="GV91" s="6" t="n">
        <v>2</v>
      </c>
      <c r="GW91" s="6" t="n">
        <v>2</v>
      </c>
      <c r="GX91" s="6" t="n">
        <v>2</v>
      </c>
      <c r="GY91" s="6" t="n">
        <v>2</v>
      </c>
      <c r="GZ91" s="6" t="n">
        <v>2</v>
      </c>
      <c r="HA91" s="6" t="n">
        <v>2</v>
      </c>
      <c r="HB91" s="6" t="n">
        <v>2</v>
      </c>
      <c r="HC91" s="6" t="n">
        <v>2</v>
      </c>
      <c r="HD91" s="6" t="n">
        <v>2</v>
      </c>
      <c r="HE91" s="6" t="n">
        <v>2</v>
      </c>
      <c r="HF91" s="6" t="n">
        <v>2</v>
      </c>
      <c r="HG91" s="6" t="n">
        <v>2</v>
      </c>
      <c r="HH91" s="6" t="n">
        <v>2</v>
      </c>
      <c r="HI91" s="6" t="n">
        <v>2</v>
      </c>
      <c r="HJ91" s="6" t="n">
        <v>2</v>
      </c>
      <c r="HK91" s="6" t="n">
        <v>2</v>
      </c>
      <c r="HL91" s="6" t="n">
        <v>2</v>
      </c>
      <c r="HM91" s="6" t="n">
        <v>2</v>
      </c>
      <c r="HN91" s="6" t="n">
        <v>2</v>
      </c>
      <c r="HO91" s="6" t="n">
        <v>2</v>
      </c>
      <c r="HP91" s="6" t="n">
        <v>2</v>
      </c>
      <c r="HQ91" s="6" t="n">
        <v>2</v>
      </c>
      <c r="HR91" s="6" t="n">
        <v>2</v>
      </c>
      <c r="HS91" s="6" t="n">
        <v>2</v>
      </c>
      <c r="HT91" s="6" t="n">
        <v>2</v>
      </c>
      <c r="HU91" s="6" t="n">
        <v>2</v>
      </c>
      <c r="HV91" s="6" t="n">
        <v>2</v>
      </c>
      <c r="HW91" s="6" t="n">
        <v>2</v>
      </c>
      <c r="HX91" s="6" t="n">
        <v>2</v>
      </c>
      <c r="HY91" s="6" t="n">
        <v>2</v>
      </c>
      <c r="HZ91" s="6" t="n">
        <v>2</v>
      </c>
      <c r="IA91" s="6" t="n">
        <v>2</v>
      </c>
      <c r="IB91" s="6" t="n">
        <v>2</v>
      </c>
      <c r="IC91" s="6" t="n">
        <v>2</v>
      </c>
      <c r="ID91" s="6" t="n">
        <v>2</v>
      </c>
      <c r="IE91" s="6" t="n">
        <v>2</v>
      </c>
      <c r="IF91" s="6" t="n">
        <v>2</v>
      </c>
      <c r="IG91" s="6" t="n">
        <v>2</v>
      </c>
      <c r="IH91" s="6" t="n">
        <v>2</v>
      </c>
      <c r="II91" s="6" t="n">
        <v>2</v>
      </c>
      <c r="IJ91" s="6" t="n">
        <v>2</v>
      </c>
      <c r="IK91" s="6" t="n">
        <v>2</v>
      </c>
      <c r="IL91" s="6" t="n">
        <v>2</v>
      </c>
      <c r="IM91" s="6" t="n">
        <v>2</v>
      </c>
      <c r="IN91" s="6" t="n">
        <v>2</v>
      </c>
      <c r="IO91" s="6" t="n">
        <v>2</v>
      </c>
      <c r="IP91" s="6" t="n">
        <v>2</v>
      </c>
      <c r="IQ91" s="6" t="n">
        <v>2</v>
      </c>
      <c r="IR91" s="6" t="n">
        <v>2</v>
      </c>
      <c r="IS91" s="6" t="n">
        <v>2</v>
      </c>
      <c r="IT91" s="6" t="n">
        <v>2</v>
      </c>
      <c r="IU91" s="6" t="n">
        <v>2</v>
      </c>
      <c r="IV91" s="6" t="n">
        <v>2</v>
      </c>
      <c r="IW91" s="6" t="n">
        <v>2</v>
      </c>
      <c r="IX91" s="6" t="n">
        <v>2</v>
      </c>
      <c r="IY91" s="6" t="n">
        <v>2</v>
      </c>
      <c r="IZ91" s="6" t="n">
        <v>2</v>
      </c>
      <c r="JA91" s="6" t="n">
        <v>2</v>
      </c>
      <c r="JB91" s="6" t="n">
        <v>2</v>
      </c>
      <c r="JC91" s="6" t="n">
        <v>2</v>
      </c>
      <c r="JD91" s="6" t="n">
        <v>2</v>
      </c>
      <c r="JE91" s="6" t="n">
        <v>2</v>
      </c>
      <c r="JF91" s="6" t="n">
        <v>2</v>
      </c>
      <c r="JG91" s="6" t="n">
        <v>2</v>
      </c>
      <c r="JH91" s="6" t="n">
        <v>2</v>
      </c>
      <c r="JI91" s="6" t="n">
        <v>2</v>
      </c>
      <c r="JJ91" s="6" t="n">
        <v>2</v>
      </c>
      <c r="JK91" s="6" t="n">
        <v>2</v>
      </c>
      <c r="JL91" s="6" t="n">
        <v>2</v>
      </c>
      <c r="JM91" s="6" t="n">
        <v>2</v>
      </c>
      <c r="JN91" s="6" t="n">
        <v>2</v>
      </c>
      <c r="JO91" s="6" t="n">
        <v>2</v>
      </c>
      <c r="JP91" s="6" t="n">
        <v>2</v>
      </c>
      <c r="JQ91" s="6" t="n">
        <v>2</v>
      </c>
      <c r="JR91" s="6" t="n">
        <v>2</v>
      </c>
      <c r="JS91" s="6" t="n">
        <v>2</v>
      </c>
      <c r="JT91" s="6" t="n">
        <v>2</v>
      </c>
      <c r="JU91" s="6" t="n">
        <v>2</v>
      </c>
      <c r="JV91" s="6" t="n">
        <v>2</v>
      </c>
      <c r="JW91" s="6" t="n">
        <v>2</v>
      </c>
      <c r="JX91" s="6" t="n">
        <v>2</v>
      </c>
      <c r="JY91" s="6" t="n">
        <v>2</v>
      </c>
      <c r="JZ91" s="6" t="n">
        <v>2</v>
      </c>
      <c r="KA91" s="6" t="n">
        <v>2</v>
      </c>
      <c r="KB91" s="6" t="n">
        <v>2</v>
      </c>
      <c r="KC91" s="6" t="n">
        <v>2</v>
      </c>
      <c r="KD91" s="6" t="n">
        <v>2</v>
      </c>
      <c r="KE91" s="6" t="n">
        <v>2</v>
      </c>
      <c r="KF91" s="6" t="n">
        <v>2</v>
      </c>
      <c r="KG91" s="6" t="n">
        <v>2</v>
      </c>
      <c r="KH91" s="6" t="n">
        <v>2</v>
      </c>
      <c r="KI91" s="6" t="n">
        <v>2</v>
      </c>
      <c r="KJ91" s="6" t="n">
        <v>2</v>
      </c>
      <c r="KK91" s="6" t="n">
        <v>2</v>
      </c>
      <c r="KL91" s="6" t="n">
        <v>2</v>
      </c>
      <c r="KM91" s="6" t="n">
        <v>2</v>
      </c>
      <c r="KN91" s="6" t="n">
        <v>2</v>
      </c>
      <c r="KO91" s="6" t="n">
        <v>2</v>
      </c>
      <c r="KP91" s="6" t="n">
        <v>2</v>
      </c>
      <c r="KQ91" s="6" t="n">
        <v>2</v>
      </c>
      <c r="KR91" s="6" t="n">
        <v>2</v>
      </c>
      <c r="KS91" s="6" t="n">
        <v>2</v>
      </c>
      <c r="KT91" s="6" t="n">
        <v>2</v>
      </c>
      <c r="KU91" s="6" t="n">
        <v>2</v>
      </c>
      <c r="KV91" s="6" t="n">
        <v>2</v>
      </c>
      <c r="KW91" s="6" t="n">
        <v>2</v>
      </c>
      <c r="KX91" s="6" t="n">
        <v>2</v>
      </c>
      <c r="KY91" s="6" t="n">
        <v>2</v>
      </c>
      <c r="KZ91" s="6" t="n">
        <v>2</v>
      </c>
      <c r="LA91" s="6" t="n">
        <v>2</v>
      </c>
      <c r="LB91" s="6" t="n">
        <v>2</v>
      </c>
      <c r="LC91" s="6" t="n">
        <v>2</v>
      </c>
      <c r="LD91" s="6" t="n">
        <v>2</v>
      </c>
      <c r="LE91" s="6" t="n">
        <v>2</v>
      </c>
      <c r="LF91" s="6" t="n">
        <v>2</v>
      </c>
      <c r="LG91" s="6" t="n">
        <v>2</v>
      </c>
      <c r="LH91" s="6" t="n">
        <v>2</v>
      </c>
      <c r="LI91" s="6" t="n">
        <v>2</v>
      </c>
      <c r="LJ91" s="6" t="n">
        <v>2</v>
      </c>
      <c r="LK91" s="6" t="n">
        <v>2</v>
      </c>
      <c r="LL91" s="6" t="n">
        <v>2</v>
      </c>
      <c r="LM91" s="6" t="n">
        <v>2</v>
      </c>
      <c r="LN91" s="6" t="n">
        <v>2</v>
      </c>
      <c r="LO91" s="6" t="n">
        <v>2</v>
      </c>
      <c r="LP91" s="6" t="n">
        <v>2</v>
      </c>
      <c r="LQ91" s="6" t="n">
        <v>2</v>
      </c>
      <c r="LR91" s="6" t="n">
        <v>2</v>
      </c>
      <c r="LS91" s="6" t="n">
        <v>2</v>
      </c>
      <c r="LT91" s="6" t="n">
        <v>2</v>
      </c>
      <c r="LU91" s="6" t="n">
        <v>2</v>
      </c>
      <c r="LV91" s="6" t="n">
        <v>2</v>
      </c>
      <c r="LW91" s="6" t="n">
        <v>2</v>
      </c>
      <c r="LX91" s="6" t="n">
        <v>2</v>
      </c>
      <c r="LY91" s="6" t="n">
        <v>2</v>
      </c>
      <c r="LZ91" s="6" t="n">
        <v>2</v>
      </c>
      <c r="MA91" s="6" t="n">
        <v>2</v>
      </c>
      <c r="MB91" s="6" t="n">
        <v>2</v>
      </c>
      <c r="MC91" s="6" t="n">
        <v>2</v>
      </c>
      <c r="MD91" s="6" t="n">
        <v>2</v>
      </c>
      <c r="ME91" s="6" t="n">
        <v>2</v>
      </c>
      <c r="MF91" s="6" t="n">
        <v>2</v>
      </c>
      <c r="MG91" s="6" t="n">
        <v>2</v>
      </c>
      <c r="MH91" s="6" t="n">
        <v>2</v>
      </c>
      <c r="MI91" s="6" t="n">
        <v>2</v>
      </c>
      <c r="MJ91" s="6" t="n">
        <v>2</v>
      </c>
      <c r="MK91" s="6" t="n">
        <v>2</v>
      </c>
      <c r="ML91" s="6" t="n">
        <v>2</v>
      </c>
      <c r="MM91" s="6" t="n">
        <v>2</v>
      </c>
      <c r="MN91" s="6" t="n">
        <v>2</v>
      </c>
      <c r="MO91" s="6" t="n">
        <v>2</v>
      </c>
      <c r="MP91" s="6" t="n">
        <v>2</v>
      </c>
      <c r="MQ91" s="6" t="n">
        <v>2</v>
      </c>
      <c r="MR91" s="6" t="n">
        <v>2</v>
      </c>
      <c r="MS91" s="6" t="n">
        <v>2</v>
      </c>
      <c r="MT91" s="6" t="n">
        <v>2</v>
      </c>
      <c r="MU91" s="6" t="n">
        <v>2</v>
      </c>
      <c r="MV91" s="6" t="n">
        <v>2</v>
      </c>
      <c r="MW91" s="6" t="n">
        <v>2</v>
      </c>
      <c r="MX91" s="6" t="n">
        <v>2</v>
      </c>
      <c r="MY91" s="6" t="n">
        <v>2</v>
      </c>
      <c r="MZ91" s="6" t="n">
        <v>2</v>
      </c>
      <c r="NA91" s="6" t="n">
        <v>2</v>
      </c>
      <c r="NB91" s="6" t="n">
        <v>2</v>
      </c>
      <c r="NC91" s="6" t="n">
        <v>2</v>
      </c>
      <c r="ND91" s="6" t="n">
        <v>2</v>
      </c>
      <c r="NE91" s="6" t="n">
        <v>2</v>
      </c>
      <c r="NF91" s="6" t="n">
        <v>2</v>
      </c>
      <c r="NG91" s="6" t="n">
        <v>2</v>
      </c>
      <c r="NH91" s="6" t="n">
        <v>2</v>
      </c>
      <c r="NI91" s="6" t="n">
        <v>2</v>
      </c>
      <c r="NJ91" s="6" t="n">
        <v>2</v>
      </c>
      <c r="NK91" s="6" t="n">
        <v>2</v>
      </c>
      <c r="NL91" s="6" t="n">
        <v>2</v>
      </c>
      <c r="NM91" s="6" t="n">
        <v>2</v>
      </c>
      <c r="NN91" s="6" t="n">
        <v>2</v>
      </c>
      <c r="NO91" s="6" t="n">
        <v>2</v>
      </c>
      <c r="NP91" s="6" t="n">
        <v>2</v>
      </c>
      <c r="NQ91" s="6" t="n">
        <v>2</v>
      </c>
      <c r="NR91" s="6" t="n">
        <v>2</v>
      </c>
      <c r="NS91" s="6" t="n">
        <v>2</v>
      </c>
      <c r="NT91" s="6" t="n">
        <v>2</v>
      </c>
      <c r="NU91" s="6" t="n">
        <v>2</v>
      </c>
      <c r="NV91" s="6" t="n">
        <v>2</v>
      </c>
      <c r="NW91" s="6" t="n">
        <v>3</v>
      </c>
      <c r="NX91" s="6" t="n">
        <v>3</v>
      </c>
      <c r="NY91" s="6" t="n">
        <v>3</v>
      </c>
      <c r="NZ91" s="6" t="n">
        <v>3</v>
      </c>
      <c r="OA91" s="6" t="n">
        <v>3</v>
      </c>
      <c r="OB91" s="6" t="n">
        <v>3</v>
      </c>
      <c r="OC91" s="6" t="n">
        <v>3</v>
      </c>
      <c r="OD91" s="6" t="n">
        <v>3</v>
      </c>
      <c r="OE91" s="6" t="n">
        <v>3</v>
      </c>
      <c r="OF91" s="6" t="n">
        <v>3</v>
      </c>
      <c r="OG91" s="6" t="n">
        <v>3</v>
      </c>
      <c r="OH91" s="6" t="n">
        <v>3</v>
      </c>
      <c r="OI91" s="6" t="n">
        <v>3</v>
      </c>
      <c r="OJ91" s="6" t="n">
        <v>3</v>
      </c>
      <c r="OK91" s="6" t="n">
        <v>3</v>
      </c>
      <c r="OL91" s="6" t="n">
        <v>3</v>
      </c>
      <c r="OM91" s="6" t="n">
        <v>3</v>
      </c>
      <c r="ON91" s="6" t="n">
        <v>3</v>
      </c>
      <c r="OO91" s="6" t="n">
        <v>3</v>
      </c>
      <c r="OP91" s="6" t="n">
        <v>3</v>
      </c>
      <c r="OQ91" s="6" t="n">
        <v>3</v>
      </c>
      <c r="OR91" s="6" t="n">
        <v>3</v>
      </c>
      <c r="OS91" s="6" t="n">
        <v>3</v>
      </c>
      <c r="OT91" s="6" t="n">
        <v>3</v>
      </c>
      <c r="OU91" s="6" t="n">
        <v>3</v>
      </c>
      <c r="OV91" s="6" t="n">
        <v>3</v>
      </c>
      <c r="OW91" s="6" t="n">
        <v>3</v>
      </c>
      <c r="OX91" s="6" t="n">
        <v>3</v>
      </c>
      <c r="OY91" s="6" t="n">
        <v>3</v>
      </c>
      <c r="OZ91" s="6" t="n">
        <v>3</v>
      </c>
      <c r="PA91" s="6" t="n">
        <v>3</v>
      </c>
      <c r="PB91" s="6" t="n">
        <v>3</v>
      </c>
      <c r="PC91" s="6" t="n">
        <v>3</v>
      </c>
      <c r="PD91" s="6" t="n">
        <v>3</v>
      </c>
      <c r="PE91" s="6" t="n">
        <v>3</v>
      </c>
      <c r="PF91" s="6" t="n">
        <v>3</v>
      </c>
      <c r="PG91" s="6" t="n">
        <v>3</v>
      </c>
      <c r="PH91" s="6" t="n">
        <v>3</v>
      </c>
      <c r="PI91" s="6" t="n">
        <v>3</v>
      </c>
      <c r="PJ91" s="6" t="n">
        <v>3</v>
      </c>
      <c r="PK91" s="6" t="n">
        <v>3</v>
      </c>
      <c r="PL91" s="6" t="n">
        <v>3</v>
      </c>
      <c r="PM91" s="6" t="n">
        <v>3</v>
      </c>
      <c r="PN91" s="6" t="n">
        <v>3</v>
      </c>
      <c r="PO91" s="6" t="n">
        <v>3</v>
      </c>
      <c r="PP91" s="6" t="n">
        <v>3</v>
      </c>
      <c r="PQ91" s="6" t="n">
        <v>3</v>
      </c>
      <c r="PR91" s="6" t="n">
        <v>3</v>
      </c>
      <c r="PS91" s="6" t="n">
        <v>3</v>
      </c>
      <c r="PT91" s="6" t="n">
        <v>3</v>
      </c>
      <c r="PU91" s="6" t="n">
        <v>3</v>
      </c>
      <c r="PV91" s="6" t="n">
        <v>3</v>
      </c>
      <c r="PW91" s="6" t="n">
        <v>3</v>
      </c>
      <c r="PX91" s="6" t="n">
        <v>3</v>
      </c>
      <c r="PY91" s="6" t="n">
        <v>3</v>
      </c>
      <c r="PZ91" s="6" t="n">
        <v>3</v>
      </c>
      <c r="QA91" s="6" t="n">
        <v>3</v>
      </c>
      <c r="QB91" s="6" t="n">
        <v>3</v>
      </c>
      <c r="QC91" s="6" t="n">
        <v>3</v>
      </c>
      <c r="QD91" s="6" t="n">
        <v>3</v>
      </c>
      <c r="QE91" s="6" t="n">
        <v>3</v>
      </c>
      <c r="QF91" s="6" t="n">
        <v>3</v>
      </c>
      <c r="QG91" s="6" t="n">
        <v>3</v>
      </c>
      <c r="QH91" s="6" t="n">
        <v>3</v>
      </c>
      <c r="QI91" s="6" t="s">
        <v>851</v>
      </c>
      <c r="QJ91" s="6" t="s">
        <v>702</v>
      </c>
      <c r="QK91" s="6" t="s">
        <v>651</v>
      </c>
      <c r="QL91" s="6" t="s">
        <v>651</v>
      </c>
      <c r="QM91" s="6" t="s">
        <v>651</v>
      </c>
      <c r="QN91" s="6" t="s">
        <v>651</v>
      </c>
      <c r="QO91" s="6" t="s">
        <v>651</v>
      </c>
      <c r="QP91" s="6" t="s">
        <v>651</v>
      </c>
      <c r="QQ91" s="6" t="s">
        <v>651</v>
      </c>
      <c r="QR91" s="6" t="s">
        <v>651</v>
      </c>
      <c r="QS91" s="6" t="s">
        <v>651</v>
      </c>
      <c r="QT91" s="6" t="s">
        <v>651</v>
      </c>
      <c r="QU91" s="6" t="s">
        <v>651</v>
      </c>
      <c r="QV91" s="6" t="s">
        <v>651</v>
      </c>
      <c r="QW91" s="6" t="s">
        <v>651</v>
      </c>
      <c r="QX91" s="6" t="s">
        <v>651</v>
      </c>
      <c r="QY91" s="6" t="s">
        <v>651</v>
      </c>
      <c r="QZ91" s="6" t="s">
        <v>651</v>
      </c>
      <c r="RA91" s="6" t="s">
        <v>651</v>
      </c>
      <c r="RB91" s="6" t="s">
        <v>651</v>
      </c>
      <c r="RC91" s="6" t="s">
        <v>651</v>
      </c>
      <c r="RD91" s="6" t="s">
        <v>651</v>
      </c>
      <c r="RE91" s="6" t="s">
        <v>651</v>
      </c>
      <c r="RF91" s="6" t="s">
        <v>651</v>
      </c>
      <c r="RG91" s="6" t="s">
        <v>651</v>
      </c>
      <c r="RH91" s="6" t="s">
        <v>651</v>
      </c>
      <c r="RI91" s="6" t="s">
        <v>651</v>
      </c>
      <c r="RJ91" s="6" t="s">
        <v>651</v>
      </c>
      <c r="RK91" s="6" t="s">
        <v>651</v>
      </c>
      <c r="RL91" s="6" t="s">
        <v>651</v>
      </c>
      <c r="RM91" s="6" t="s">
        <v>651</v>
      </c>
      <c r="RN91" s="6" t="s">
        <v>651</v>
      </c>
      <c r="RO91" s="6" t="s">
        <v>651</v>
      </c>
      <c r="RP91" s="6" t="s">
        <v>651</v>
      </c>
      <c r="RQ91" s="6" t="s">
        <v>651</v>
      </c>
      <c r="RR91" s="6" t="s">
        <v>651</v>
      </c>
      <c r="RS91" s="6" t="s">
        <v>651</v>
      </c>
      <c r="RT91" s="6" t="s">
        <v>651</v>
      </c>
      <c r="RU91" s="6" t="s">
        <v>651</v>
      </c>
      <c r="RV91" s="6" t="s">
        <v>651</v>
      </c>
      <c r="RW91" s="6" t="s">
        <v>651</v>
      </c>
      <c r="RX91" s="6" t="s">
        <v>651</v>
      </c>
      <c r="RY91" s="6" t="s">
        <v>651</v>
      </c>
      <c r="RZ91" s="6" t="s">
        <v>651</v>
      </c>
      <c r="SA91" s="6" t="s">
        <v>651</v>
      </c>
      <c r="SB91" s="6" t="s">
        <v>651</v>
      </c>
      <c r="SC91" s="6" t="s">
        <v>651</v>
      </c>
      <c r="SD91" s="6" t="s">
        <v>651</v>
      </c>
      <c r="SE91" s="6" t="s">
        <v>651</v>
      </c>
      <c r="SF91" s="6" t="s">
        <v>651</v>
      </c>
      <c r="SG91" s="6" t="s">
        <v>651</v>
      </c>
      <c r="SH91" s="6" t="s">
        <v>651</v>
      </c>
      <c r="SI91" s="6" t="s">
        <v>651</v>
      </c>
      <c r="SJ91" s="6" t="s">
        <v>651</v>
      </c>
      <c r="SK91" s="6" t="s">
        <v>651</v>
      </c>
      <c r="SL91" s="6" t="s">
        <v>651</v>
      </c>
      <c r="SM91" s="6" t="s">
        <v>651</v>
      </c>
      <c r="SN91" s="6" t="s">
        <v>651</v>
      </c>
      <c r="SO91" s="6" t="s">
        <v>651</v>
      </c>
      <c r="SP91" s="6" t="s">
        <v>651</v>
      </c>
      <c r="SQ91" s="6" t="s">
        <v>651</v>
      </c>
      <c r="SR91" s="6" t="s">
        <v>651</v>
      </c>
      <c r="SS91" s="6" t="s">
        <v>651</v>
      </c>
      <c r="ST91" s="6" t="s">
        <v>651</v>
      </c>
      <c r="SU91" s="6" t="s">
        <v>651</v>
      </c>
      <c r="SV91" s="6" t="n">
        <v>4</v>
      </c>
      <c r="SW91" s="6" t="n">
        <v>4</v>
      </c>
      <c r="SX91" s="6" t="n">
        <v>4</v>
      </c>
      <c r="SY91" s="6" t="n">
        <v>4</v>
      </c>
      <c r="SZ91" s="6" t="n">
        <v>4</v>
      </c>
      <c r="TA91" s="6" t="n">
        <v>4</v>
      </c>
      <c r="TB91" s="6" t="s">
        <v>758</v>
      </c>
      <c r="TC91" s="6" t="s">
        <v>736</v>
      </c>
      <c r="TD91" s="6" t="s">
        <v>736</v>
      </c>
      <c r="TE91" s="6" t="s">
        <v>736</v>
      </c>
      <c r="TF91" s="6" t="s">
        <v>683</v>
      </c>
      <c r="TG91" s="6" t="s">
        <v>683</v>
      </c>
      <c r="TH91" s="6" t="s">
        <v>683</v>
      </c>
      <c r="TI91" s="6" t="s">
        <v>683</v>
      </c>
      <c r="TJ91" s="6" t="s">
        <v>683</v>
      </c>
      <c r="TK91" s="6" t="s">
        <v>683</v>
      </c>
      <c r="TL91" s="6" t="s">
        <v>654</v>
      </c>
      <c r="TM91" s="6" t="s">
        <v>654</v>
      </c>
      <c r="TN91" s="6" t="s">
        <v>654</v>
      </c>
      <c r="TO91" s="6" t="s">
        <v>654</v>
      </c>
      <c r="TP91" s="6" t="s">
        <v>654</v>
      </c>
      <c r="TQ91" s="6" t="s">
        <v>654</v>
      </c>
      <c r="TR91" s="6" t="s">
        <v>654</v>
      </c>
      <c r="TS91" s="6" t="s">
        <v>654</v>
      </c>
      <c r="TT91" s="6" t="s">
        <v>849</v>
      </c>
      <c r="TU91" s="6" t="s">
        <v>657</v>
      </c>
      <c r="TV91" s="6" t="s">
        <v>658</v>
      </c>
      <c r="TW91" s="6" t="s">
        <v>658</v>
      </c>
      <c r="TX91" s="6" t="s">
        <v>658</v>
      </c>
      <c r="TY91" s="6" t="s">
        <v>658</v>
      </c>
      <c r="TZ91" s="6" t="s">
        <v>658</v>
      </c>
      <c r="UA91" s="6" t="s">
        <v>658</v>
      </c>
      <c r="UB91" s="6" t="s">
        <v>658</v>
      </c>
      <c r="UC91" s="6" t="s">
        <v>658</v>
      </c>
      <c r="UD91" s="6" t="s">
        <v>659</v>
      </c>
      <c r="UE91" s="6" t="s">
        <v>658</v>
      </c>
      <c r="UF91" s="6" t="s">
        <v>658</v>
      </c>
      <c r="UG91" s="6" t="s">
        <v>658</v>
      </c>
      <c r="UH91" s="6" t="s">
        <v>658</v>
      </c>
      <c r="UI91" s="6" t="s">
        <v>658</v>
      </c>
      <c r="UJ91" s="6" t="s">
        <v>658</v>
      </c>
      <c r="UK91" s="6" t="s">
        <v>658</v>
      </c>
      <c r="UL91" s="6" t="s">
        <v>658</v>
      </c>
      <c r="UM91" s="6" t="s">
        <v>658</v>
      </c>
      <c r="UN91" s="6" t="s">
        <v>658</v>
      </c>
      <c r="UO91" s="6" t="s">
        <v>776</v>
      </c>
      <c r="UP91" s="6" t="s">
        <v>661</v>
      </c>
      <c r="UQ91" s="6" t="s">
        <v>658</v>
      </c>
      <c r="UR91" s="6" t="s">
        <v>658</v>
      </c>
      <c r="US91" s="6" t="s">
        <v>658</v>
      </c>
      <c r="UT91" s="6" t="s">
        <v>694</v>
      </c>
      <c r="UU91" s="6" t="s">
        <v>664</v>
      </c>
      <c r="UV91" s="6" t="s">
        <v>663</v>
      </c>
      <c r="UW91" s="6" t="s">
        <v>663</v>
      </c>
      <c r="UX91" s="6" t="s">
        <v>663</v>
      </c>
      <c r="UY91" s="6" t="s">
        <v>663</v>
      </c>
      <c r="UZ91" s="7"/>
      <c r="VA91" s="6" t="s">
        <v>696</v>
      </c>
      <c r="VB91" s="6" t="s">
        <v>664</v>
      </c>
      <c r="VC91" s="6" t="s">
        <v>662</v>
      </c>
      <c r="VD91" s="7"/>
      <c r="VE91" s="6" t="s">
        <v>666</v>
      </c>
      <c r="VF91" s="6" t="s">
        <v>667</v>
      </c>
      <c r="VG91" s="6" t="s">
        <v>667</v>
      </c>
      <c r="VH91" s="6" t="s">
        <v>667</v>
      </c>
      <c r="VI91" s="6" t="s">
        <v>667</v>
      </c>
      <c r="VJ91" s="6" t="s">
        <v>667</v>
      </c>
      <c r="VK91" s="6" t="s">
        <v>667</v>
      </c>
      <c r="VL91" s="6" t="s">
        <v>667</v>
      </c>
      <c r="VM91" s="6" t="s">
        <v>668</v>
      </c>
      <c r="VN91" s="6" t="s">
        <v>669</v>
      </c>
      <c r="VO91" s="6" t="s">
        <v>667</v>
      </c>
      <c r="VP91" s="6" t="s">
        <v>667</v>
      </c>
      <c r="VQ91" s="6" t="s">
        <v>667</v>
      </c>
      <c r="VR91" s="6" t="s">
        <v>667</v>
      </c>
      <c r="VS91" s="6" t="s">
        <v>667</v>
      </c>
      <c r="VT91" s="6" t="s">
        <v>667</v>
      </c>
      <c r="VU91" s="6" t="s">
        <v>670</v>
      </c>
      <c r="VV91" s="6" t="s">
        <v>667</v>
      </c>
      <c r="VW91" s="6" t="s">
        <v>667</v>
      </c>
      <c r="VX91" s="6" t="s">
        <v>671</v>
      </c>
      <c r="VY91" s="6" t="s">
        <v>672</v>
      </c>
      <c r="VZ91" s="6" t="s">
        <v>671</v>
      </c>
      <c r="WA91" s="6" t="s">
        <v>671</v>
      </c>
      <c r="WB91" s="6" t="s">
        <v>667</v>
      </c>
      <c r="WC91" s="6" t="s">
        <v>667</v>
      </c>
      <c r="WD91" s="6" t="s">
        <v>667</v>
      </c>
      <c r="WE91" s="6" t="s">
        <v>667</v>
      </c>
      <c r="WF91" s="6" t="s">
        <v>667</v>
      </c>
      <c r="WG91" s="6" t="s">
        <v>667</v>
      </c>
      <c r="WH91" s="6" t="s">
        <v>667</v>
      </c>
      <c r="WI91" s="6" t="s">
        <v>672</v>
      </c>
      <c r="WJ91" s="6" t="s">
        <v>672</v>
      </c>
      <c r="WK91" s="6" t="s">
        <v>672</v>
      </c>
      <c r="WL91" s="6" t="s">
        <v>672</v>
      </c>
      <c r="WM91" s="6" t="s">
        <v>667</v>
      </c>
      <c r="WN91" s="6" t="s">
        <v>672</v>
      </c>
      <c r="WO91" s="6" t="s">
        <v>672</v>
      </c>
      <c r="WP91" s="6" t="s">
        <v>672</v>
      </c>
      <c r="WQ91" s="6" t="s">
        <v>672</v>
      </c>
      <c r="WR91" s="6" t="s">
        <v>672</v>
      </c>
      <c r="WS91" s="6" t="s">
        <v>672</v>
      </c>
      <c r="WT91" s="6" t="s">
        <v>672</v>
      </c>
      <c r="WU91" s="6" t="s">
        <v>672</v>
      </c>
      <c r="WV91" s="6" t="s">
        <v>672</v>
      </c>
      <c r="WW91" s="6" t="s">
        <v>672</v>
      </c>
      <c r="WX91" s="6" t="s">
        <v>672</v>
      </c>
      <c r="WY91" s="6" t="s">
        <v>672</v>
      </c>
      <c r="WZ91" s="6" t="s">
        <v>672</v>
      </c>
      <c r="XA91" s="6" t="s">
        <v>673</v>
      </c>
      <c r="XB91" s="6" t="s">
        <v>673</v>
      </c>
      <c r="XC91" s="6" t="s">
        <v>673</v>
      </c>
      <c r="XD91" s="6" t="s">
        <v>673</v>
      </c>
      <c r="XE91" s="6" t="s">
        <v>673</v>
      </c>
      <c r="XF91" s="6" t="s">
        <v>673</v>
      </c>
      <c r="XG91" s="6" t="s">
        <v>673</v>
      </c>
      <c r="XH91" s="6" t="s">
        <v>673</v>
      </c>
      <c r="XI91" s="6" t="s">
        <v>673</v>
      </c>
      <c r="XJ91" s="6" t="s">
        <v>673</v>
      </c>
      <c r="XK91" s="6" t="s">
        <v>673</v>
      </c>
      <c r="XL91" s="6" t="s">
        <v>673</v>
      </c>
    </row>
    <row r="92" customFormat="false" ht="15.75" hidden="false" customHeight="true" outlineLevel="0" collapsed="false">
      <c r="A92" s="5" t="n">
        <v>89</v>
      </c>
      <c r="B92" s="5" t="n">
        <v>89</v>
      </c>
      <c r="C92" s="6" t="s">
        <v>638</v>
      </c>
      <c r="D92" s="6" t="s">
        <v>639</v>
      </c>
      <c r="E92" s="6" t="s">
        <v>675</v>
      </c>
      <c r="F92" s="6" t="s">
        <v>641</v>
      </c>
      <c r="G92" s="6" t="s">
        <v>689</v>
      </c>
      <c r="H92" s="6" t="s">
        <v>699</v>
      </c>
      <c r="I92" s="6" t="s">
        <v>644</v>
      </c>
      <c r="J92" s="6" t="s">
        <v>645</v>
      </c>
      <c r="K92" s="6" t="s">
        <v>645</v>
      </c>
      <c r="L92" s="6" t="s">
        <v>645</v>
      </c>
      <c r="M92" s="6" t="s">
        <v>645</v>
      </c>
      <c r="N92" s="6" t="s">
        <v>645</v>
      </c>
      <c r="O92" s="6" t="s">
        <v>644</v>
      </c>
      <c r="P92" s="6" t="s">
        <v>646</v>
      </c>
      <c r="Q92" s="6" t="s">
        <v>646</v>
      </c>
      <c r="R92" s="6" t="s">
        <v>646</v>
      </c>
      <c r="S92" s="6" t="s">
        <v>646</v>
      </c>
      <c r="T92" s="6" t="s">
        <v>644</v>
      </c>
      <c r="U92" s="6" t="s">
        <v>644</v>
      </c>
      <c r="V92" s="6" t="s">
        <v>644</v>
      </c>
      <c r="W92" s="6" t="s">
        <v>645</v>
      </c>
      <c r="X92" s="6" t="s">
        <v>646</v>
      </c>
      <c r="Y92" s="6" t="s">
        <v>647</v>
      </c>
      <c r="Z92" s="6" t="s">
        <v>647</v>
      </c>
      <c r="AA92" s="6" t="s">
        <v>646</v>
      </c>
      <c r="AB92" s="6" t="s">
        <v>646</v>
      </c>
      <c r="AC92" s="6" t="s">
        <v>646</v>
      </c>
      <c r="AD92" s="6" t="s">
        <v>644</v>
      </c>
      <c r="AE92" s="6" t="s">
        <v>644</v>
      </c>
      <c r="AF92" s="6" t="s">
        <v>646</v>
      </c>
      <c r="AG92" s="6" t="s">
        <v>646</v>
      </c>
      <c r="AH92" s="6" t="s">
        <v>645</v>
      </c>
      <c r="AI92" s="6" t="s">
        <v>646</v>
      </c>
      <c r="AJ92" s="6" t="s">
        <v>646</v>
      </c>
      <c r="AK92" s="6" t="s">
        <v>646</v>
      </c>
      <c r="AL92" s="6" t="s">
        <v>646</v>
      </c>
      <c r="AM92" s="6" t="s">
        <v>646</v>
      </c>
      <c r="AN92" s="6" t="s">
        <v>646</v>
      </c>
      <c r="AO92" s="6" t="s">
        <v>644</v>
      </c>
      <c r="AP92" s="6" t="s">
        <v>644</v>
      </c>
      <c r="AQ92" s="6" t="s">
        <v>646</v>
      </c>
      <c r="AR92" s="6" t="s">
        <v>646</v>
      </c>
      <c r="AS92" s="6" t="s">
        <v>646</v>
      </c>
      <c r="AT92" s="6" t="s">
        <v>645</v>
      </c>
      <c r="AU92" s="6" t="s">
        <v>647</v>
      </c>
      <c r="AV92" s="6" t="s">
        <v>644</v>
      </c>
      <c r="AW92" s="6" t="s">
        <v>644</v>
      </c>
      <c r="AX92" s="6" t="s">
        <v>646</v>
      </c>
      <c r="AY92" s="6" t="s">
        <v>644</v>
      </c>
      <c r="AZ92" s="6" t="s">
        <v>644</v>
      </c>
      <c r="BA92" s="6" t="s">
        <v>644</v>
      </c>
      <c r="BB92" s="6" t="s">
        <v>644</v>
      </c>
      <c r="BC92" s="6" t="s">
        <v>646</v>
      </c>
      <c r="BD92" s="6" t="s">
        <v>645</v>
      </c>
      <c r="BE92" s="6" t="s">
        <v>644</v>
      </c>
      <c r="BF92" s="6" t="s">
        <v>645</v>
      </c>
      <c r="BG92" s="6" t="s">
        <v>644</v>
      </c>
      <c r="BH92" s="6" t="s">
        <v>646</v>
      </c>
      <c r="BI92" s="6" t="s">
        <v>644</v>
      </c>
      <c r="BJ92" s="6" t="s">
        <v>646</v>
      </c>
      <c r="BK92" s="6" t="s">
        <v>646</v>
      </c>
      <c r="BL92" s="6" t="s">
        <v>646</v>
      </c>
      <c r="BM92" s="6" t="s">
        <v>646</v>
      </c>
      <c r="BN92" s="6" t="s">
        <v>644</v>
      </c>
      <c r="BO92" s="6" t="s">
        <v>646</v>
      </c>
      <c r="BP92" s="6" t="s">
        <v>646</v>
      </c>
      <c r="BQ92" s="6" t="s">
        <v>645</v>
      </c>
      <c r="BR92" s="6" t="s">
        <v>644</v>
      </c>
      <c r="BS92" s="6" t="s">
        <v>644</v>
      </c>
      <c r="BT92" s="6" t="n">
        <v>5</v>
      </c>
      <c r="BU92" s="6" t="n">
        <v>1</v>
      </c>
      <c r="BV92" s="6" t="n">
        <v>5</v>
      </c>
      <c r="BW92" s="6" t="n">
        <v>5</v>
      </c>
      <c r="BX92" s="6" t="n">
        <v>5</v>
      </c>
      <c r="BY92" s="6" t="n">
        <v>5</v>
      </c>
      <c r="BZ92" s="6" t="n">
        <v>5</v>
      </c>
      <c r="CA92" s="6" t="n">
        <v>5</v>
      </c>
      <c r="CB92" s="6" t="n">
        <v>5</v>
      </c>
      <c r="CC92" s="6" t="n">
        <v>5</v>
      </c>
      <c r="CD92" s="6" t="n">
        <v>5</v>
      </c>
      <c r="CE92" s="6" t="n">
        <v>1</v>
      </c>
      <c r="CF92" s="6" t="n">
        <v>5</v>
      </c>
      <c r="CG92" s="6" t="n">
        <v>5</v>
      </c>
      <c r="CH92" s="6" t="n">
        <v>5</v>
      </c>
      <c r="CI92" s="6" t="n">
        <v>5</v>
      </c>
      <c r="CJ92" s="6" t="n">
        <v>5</v>
      </c>
      <c r="CK92" s="6" t="n">
        <v>5</v>
      </c>
      <c r="CL92" s="6" t="n">
        <v>5</v>
      </c>
      <c r="CM92" s="6" t="n">
        <v>5</v>
      </c>
      <c r="CN92" s="6" t="n">
        <v>5</v>
      </c>
      <c r="CO92" s="6" t="n">
        <v>5</v>
      </c>
      <c r="CP92" s="6" t="n">
        <v>5</v>
      </c>
      <c r="CQ92" s="6" t="n">
        <v>5</v>
      </c>
      <c r="CR92" s="6" t="n">
        <v>5</v>
      </c>
      <c r="CS92" s="6" t="n">
        <v>5</v>
      </c>
      <c r="CT92" s="6" t="n">
        <v>5</v>
      </c>
      <c r="CU92" s="6" t="n">
        <v>5</v>
      </c>
      <c r="CV92" s="6" t="n">
        <v>5</v>
      </c>
      <c r="CW92" s="6" t="n">
        <v>5</v>
      </c>
      <c r="CX92" s="6" t="n">
        <v>5</v>
      </c>
      <c r="CY92" s="6" t="n">
        <v>5</v>
      </c>
      <c r="CZ92" s="6" t="n">
        <v>5</v>
      </c>
      <c r="DA92" s="6" t="n">
        <v>5</v>
      </c>
      <c r="DB92" s="6" t="n">
        <v>5</v>
      </c>
      <c r="DC92" s="6" t="n">
        <v>5</v>
      </c>
      <c r="DD92" s="6" t="n">
        <v>5</v>
      </c>
      <c r="DE92" s="6" t="n">
        <v>5</v>
      </c>
      <c r="DF92" s="6" t="n">
        <v>5</v>
      </c>
      <c r="DG92" s="6" t="n">
        <v>5</v>
      </c>
      <c r="DH92" s="6" t="n">
        <v>5</v>
      </c>
      <c r="DI92" s="6" t="n">
        <v>5</v>
      </c>
      <c r="DJ92" s="6" t="n">
        <v>5</v>
      </c>
      <c r="DK92" s="6" t="n">
        <v>5</v>
      </c>
      <c r="DL92" s="6" t="n">
        <v>5</v>
      </c>
      <c r="DM92" s="6" t="n">
        <v>5</v>
      </c>
      <c r="DN92" s="6" t="n">
        <v>5</v>
      </c>
      <c r="DO92" s="6" t="n">
        <v>5</v>
      </c>
      <c r="DP92" s="6" t="n">
        <v>5</v>
      </c>
      <c r="DQ92" s="6" t="n">
        <v>5</v>
      </c>
      <c r="DR92" s="6" t="n">
        <v>5</v>
      </c>
      <c r="DS92" s="6" t="n">
        <v>5</v>
      </c>
      <c r="DT92" s="6" t="n">
        <v>5</v>
      </c>
      <c r="DU92" s="6" t="n">
        <v>5</v>
      </c>
      <c r="DV92" s="6" t="n">
        <v>5</v>
      </c>
      <c r="DW92" s="6" t="n">
        <v>5</v>
      </c>
      <c r="DX92" s="6" t="n">
        <v>5</v>
      </c>
      <c r="DY92" s="6" t="n">
        <v>5</v>
      </c>
      <c r="DZ92" s="6" t="n">
        <v>5</v>
      </c>
      <c r="EA92" s="6" t="n">
        <v>5</v>
      </c>
      <c r="EB92" s="6" t="n">
        <v>5</v>
      </c>
      <c r="EC92" s="6" t="n">
        <v>1</v>
      </c>
      <c r="ED92" s="6" t="n">
        <v>1</v>
      </c>
      <c r="EE92" s="6" t="n">
        <v>5</v>
      </c>
      <c r="EF92" s="6" t="n">
        <v>1</v>
      </c>
      <c r="EG92" s="6" t="n">
        <v>5</v>
      </c>
      <c r="EH92" s="6" t="n">
        <v>5</v>
      </c>
      <c r="EI92" s="6" t="n">
        <v>5</v>
      </c>
      <c r="EJ92" s="6" t="n">
        <v>5</v>
      </c>
      <c r="EK92" s="6" t="n">
        <v>5</v>
      </c>
      <c r="EL92" s="6" t="n">
        <v>5</v>
      </c>
      <c r="EM92" s="6" t="n">
        <v>5</v>
      </c>
      <c r="EN92" s="6" t="n">
        <v>5</v>
      </c>
      <c r="EO92" s="6" t="n">
        <v>5</v>
      </c>
      <c r="EP92" s="6" t="n">
        <v>1</v>
      </c>
      <c r="EQ92" s="6" t="n">
        <v>5</v>
      </c>
      <c r="ER92" s="6" t="n">
        <v>5</v>
      </c>
      <c r="ES92" s="6" t="n">
        <v>5</v>
      </c>
      <c r="ET92" s="6" t="n">
        <v>5</v>
      </c>
      <c r="EU92" s="6" t="n">
        <v>5</v>
      </c>
      <c r="EV92" s="6" t="n">
        <v>5</v>
      </c>
      <c r="EW92" s="6" t="n">
        <v>5</v>
      </c>
      <c r="EX92" s="6" t="n">
        <v>5</v>
      </c>
      <c r="EY92" s="6" t="n">
        <v>5</v>
      </c>
      <c r="EZ92" s="6" t="n">
        <v>5</v>
      </c>
      <c r="FA92" s="6" t="n">
        <v>5</v>
      </c>
      <c r="FB92" s="6" t="n">
        <v>5</v>
      </c>
      <c r="FC92" s="6" t="n">
        <v>5</v>
      </c>
      <c r="FD92" s="6" t="n">
        <v>5</v>
      </c>
      <c r="FE92" s="6" t="n">
        <v>5</v>
      </c>
      <c r="FF92" s="6" t="n">
        <v>5</v>
      </c>
      <c r="FG92" s="6" t="n">
        <v>5</v>
      </c>
      <c r="FH92" s="6" t="n">
        <v>5</v>
      </c>
      <c r="FI92" s="6" t="n">
        <v>5</v>
      </c>
      <c r="FJ92" s="6" t="n">
        <v>5</v>
      </c>
      <c r="FK92" s="6" t="n">
        <v>5</v>
      </c>
      <c r="FL92" s="6" t="n">
        <v>5</v>
      </c>
      <c r="FM92" s="6" t="n">
        <v>5</v>
      </c>
      <c r="FN92" s="6" t="n">
        <v>5</v>
      </c>
      <c r="FO92" s="6" t="n">
        <v>5</v>
      </c>
      <c r="FP92" s="6" t="n">
        <v>5</v>
      </c>
      <c r="FQ92" s="6" t="n">
        <v>5</v>
      </c>
      <c r="FR92" s="6" t="n">
        <v>5</v>
      </c>
      <c r="FS92" s="6" t="n">
        <v>5</v>
      </c>
      <c r="FT92" s="6" t="n">
        <v>5</v>
      </c>
      <c r="FU92" s="6" t="n">
        <v>5</v>
      </c>
      <c r="FV92" s="6" t="n">
        <v>5</v>
      </c>
      <c r="FW92" s="6" t="n">
        <v>5</v>
      </c>
      <c r="FX92" s="6" t="n">
        <v>5</v>
      </c>
      <c r="FY92" s="6" t="n">
        <v>5</v>
      </c>
      <c r="FZ92" s="6" t="n">
        <v>5</v>
      </c>
      <c r="GA92" s="6" t="n">
        <v>5</v>
      </c>
      <c r="GB92" s="6" t="n">
        <v>5</v>
      </c>
      <c r="GC92" s="6" t="n">
        <v>5</v>
      </c>
      <c r="GD92" s="6" t="n">
        <v>5</v>
      </c>
      <c r="GE92" s="6" t="n">
        <v>5</v>
      </c>
      <c r="GF92" s="6" t="n">
        <v>5</v>
      </c>
      <c r="GG92" s="6" t="n">
        <v>5</v>
      </c>
      <c r="GH92" s="6" t="n">
        <v>5</v>
      </c>
      <c r="GI92" s="6" t="n">
        <v>5</v>
      </c>
      <c r="GJ92" s="6" t="n">
        <v>5</v>
      </c>
      <c r="GK92" s="6" t="n">
        <v>5</v>
      </c>
      <c r="GL92" s="6" t="n">
        <v>5</v>
      </c>
      <c r="GM92" s="6" t="n">
        <v>5</v>
      </c>
      <c r="GN92" s="6" t="n">
        <v>1</v>
      </c>
      <c r="GO92" s="6" t="n">
        <v>1</v>
      </c>
      <c r="GP92" s="6" t="n">
        <v>5</v>
      </c>
      <c r="GQ92" s="6" t="n">
        <v>1</v>
      </c>
      <c r="GR92" s="6" t="n">
        <v>5</v>
      </c>
      <c r="GS92" s="6" t="n">
        <v>5</v>
      </c>
      <c r="GT92" s="6" t="n">
        <v>5</v>
      </c>
      <c r="GU92" s="6" t="n">
        <v>5</v>
      </c>
      <c r="GV92" s="6" t="n">
        <v>5</v>
      </c>
      <c r="GW92" s="6" t="n">
        <v>5</v>
      </c>
      <c r="GX92" s="6" t="n">
        <v>5</v>
      </c>
      <c r="GY92" s="6" t="n">
        <v>5</v>
      </c>
      <c r="GZ92" s="6" t="n">
        <v>5</v>
      </c>
      <c r="HA92" s="6" t="n">
        <v>1</v>
      </c>
      <c r="HB92" s="6" t="n">
        <v>5</v>
      </c>
      <c r="HC92" s="6" t="n">
        <v>5</v>
      </c>
      <c r="HD92" s="6" t="n">
        <v>5</v>
      </c>
      <c r="HE92" s="6" t="n">
        <v>5</v>
      </c>
      <c r="HF92" s="6" t="n">
        <v>5</v>
      </c>
      <c r="HG92" s="6" t="n">
        <v>5</v>
      </c>
      <c r="HH92" s="6" t="n">
        <v>5</v>
      </c>
      <c r="HI92" s="6" t="n">
        <v>5</v>
      </c>
      <c r="HJ92" s="6" t="n">
        <v>5</v>
      </c>
      <c r="HK92" s="6" t="n">
        <v>5</v>
      </c>
      <c r="HL92" s="6" t="n">
        <v>5</v>
      </c>
      <c r="HM92" s="6" t="n">
        <v>5</v>
      </c>
      <c r="HN92" s="6" t="n">
        <v>5</v>
      </c>
      <c r="HO92" s="6" t="n">
        <v>5</v>
      </c>
      <c r="HP92" s="6" t="n">
        <v>5</v>
      </c>
      <c r="HQ92" s="6" t="n">
        <v>5</v>
      </c>
      <c r="HR92" s="6" t="n">
        <v>5</v>
      </c>
      <c r="HS92" s="6" t="n">
        <v>5</v>
      </c>
      <c r="HT92" s="6" t="n">
        <v>5</v>
      </c>
      <c r="HU92" s="6" t="n">
        <v>5</v>
      </c>
      <c r="HV92" s="6" t="n">
        <v>5</v>
      </c>
      <c r="HW92" s="6" t="n">
        <v>5</v>
      </c>
      <c r="HX92" s="6" t="n">
        <v>5</v>
      </c>
      <c r="HY92" s="6" t="n">
        <v>5</v>
      </c>
      <c r="HZ92" s="6" t="n">
        <v>5</v>
      </c>
      <c r="IA92" s="6" t="n">
        <v>5</v>
      </c>
      <c r="IB92" s="6" t="n">
        <v>5</v>
      </c>
      <c r="IC92" s="6" t="n">
        <v>5</v>
      </c>
      <c r="ID92" s="6" t="n">
        <v>5</v>
      </c>
      <c r="IE92" s="6" t="n">
        <v>5</v>
      </c>
      <c r="IF92" s="6" t="n">
        <v>5</v>
      </c>
      <c r="IG92" s="6" t="n">
        <v>5</v>
      </c>
      <c r="IH92" s="6" t="n">
        <v>5</v>
      </c>
      <c r="II92" s="6" t="n">
        <v>5</v>
      </c>
      <c r="IJ92" s="6" t="n">
        <v>5</v>
      </c>
      <c r="IK92" s="6" t="n">
        <v>5</v>
      </c>
      <c r="IL92" s="6" t="n">
        <v>5</v>
      </c>
      <c r="IM92" s="6" t="n">
        <v>5</v>
      </c>
      <c r="IN92" s="6" t="n">
        <v>5</v>
      </c>
      <c r="IO92" s="6" t="n">
        <v>5</v>
      </c>
      <c r="IP92" s="6" t="n">
        <v>5</v>
      </c>
      <c r="IQ92" s="6" t="n">
        <v>5</v>
      </c>
      <c r="IR92" s="6" t="n">
        <v>5</v>
      </c>
      <c r="IS92" s="6" t="n">
        <v>5</v>
      </c>
      <c r="IT92" s="6" t="n">
        <v>5</v>
      </c>
      <c r="IU92" s="6" t="n">
        <v>5</v>
      </c>
      <c r="IV92" s="6" t="n">
        <v>5</v>
      </c>
      <c r="IW92" s="6" t="n">
        <v>5</v>
      </c>
      <c r="IX92" s="6" t="n">
        <v>5</v>
      </c>
      <c r="IY92" s="6" t="n">
        <v>1</v>
      </c>
      <c r="IZ92" s="6" t="n">
        <v>1</v>
      </c>
      <c r="JA92" s="6" t="n">
        <v>4</v>
      </c>
      <c r="JB92" s="6" t="n">
        <v>2</v>
      </c>
      <c r="JC92" s="6" t="n">
        <v>4</v>
      </c>
      <c r="JD92" s="6" t="n">
        <v>4</v>
      </c>
      <c r="JE92" s="6" t="n">
        <v>4</v>
      </c>
      <c r="JF92" s="6" t="n">
        <v>4</v>
      </c>
      <c r="JG92" s="6" t="n">
        <v>4</v>
      </c>
      <c r="JH92" s="6" t="n">
        <v>4</v>
      </c>
      <c r="JI92" s="6" t="n">
        <v>4</v>
      </c>
      <c r="JJ92" s="6" t="n">
        <v>4</v>
      </c>
      <c r="JK92" s="6" t="n">
        <v>4</v>
      </c>
      <c r="JL92" s="6" t="n">
        <v>2</v>
      </c>
      <c r="JM92" s="6" t="n">
        <v>4</v>
      </c>
      <c r="JN92" s="6" t="n">
        <v>4</v>
      </c>
      <c r="JO92" s="6" t="n">
        <v>4</v>
      </c>
      <c r="JP92" s="6" t="n">
        <v>4</v>
      </c>
      <c r="JQ92" s="6" t="n">
        <v>4</v>
      </c>
      <c r="JR92" s="6" t="n">
        <v>4</v>
      </c>
      <c r="JS92" s="6" t="n">
        <v>4</v>
      </c>
      <c r="JT92" s="6" t="n">
        <v>4</v>
      </c>
      <c r="JU92" s="6" t="n">
        <v>4</v>
      </c>
      <c r="JV92" s="6" t="n">
        <v>4</v>
      </c>
      <c r="JW92" s="6" t="n">
        <v>4</v>
      </c>
      <c r="JX92" s="6" t="n">
        <v>4</v>
      </c>
      <c r="JY92" s="6" t="n">
        <v>4</v>
      </c>
      <c r="JZ92" s="6" t="n">
        <v>4</v>
      </c>
      <c r="KA92" s="6" t="n">
        <v>4</v>
      </c>
      <c r="KB92" s="6" t="n">
        <v>4</v>
      </c>
      <c r="KC92" s="6" t="n">
        <v>4</v>
      </c>
      <c r="KD92" s="6" t="n">
        <v>4</v>
      </c>
      <c r="KE92" s="6" t="n">
        <v>4</v>
      </c>
      <c r="KF92" s="6" t="n">
        <v>4</v>
      </c>
      <c r="KG92" s="6" t="n">
        <v>4</v>
      </c>
      <c r="KH92" s="6" t="n">
        <v>4</v>
      </c>
      <c r="KI92" s="6" t="n">
        <v>4</v>
      </c>
      <c r="KJ92" s="6" t="n">
        <v>4</v>
      </c>
      <c r="KK92" s="6" t="n">
        <v>4</v>
      </c>
      <c r="KL92" s="6" t="n">
        <v>4</v>
      </c>
      <c r="KM92" s="6" t="n">
        <v>4</v>
      </c>
      <c r="KN92" s="6" t="n">
        <v>4</v>
      </c>
      <c r="KO92" s="6" t="n">
        <v>4</v>
      </c>
      <c r="KP92" s="6" t="n">
        <v>4</v>
      </c>
      <c r="KQ92" s="6" t="n">
        <v>4</v>
      </c>
      <c r="KR92" s="6" t="n">
        <v>4</v>
      </c>
      <c r="KS92" s="6" t="n">
        <v>4</v>
      </c>
      <c r="KT92" s="6" t="n">
        <v>4</v>
      </c>
      <c r="KU92" s="6" t="n">
        <v>4</v>
      </c>
      <c r="KV92" s="6" t="n">
        <v>4</v>
      </c>
      <c r="KW92" s="6" t="n">
        <v>4</v>
      </c>
      <c r="KX92" s="6" t="n">
        <v>4</v>
      </c>
      <c r="KY92" s="6" t="n">
        <v>4</v>
      </c>
      <c r="KZ92" s="6" t="n">
        <v>4</v>
      </c>
      <c r="LA92" s="6" t="n">
        <v>4</v>
      </c>
      <c r="LB92" s="6" t="n">
        <v>4</v>
      </c>
      <c r="LC92" s="6" t="n">
        <v>4</v>
      </c>
      <c r="LD92" s="6" t="n">
        <v>4</v>
      </c>
      <c r="LE92" s="6" t="n">
        <v>4</v>
      </c>
      <c r="LF92" s="6" t="n">
        <v>4</v>
      </c>
      <c r="LG92" s="6" t="n">
        <v>4</v>
      </c>
      <c r="LH92" s="6" t="n">
        <v>4</v>
      </c>
      <c r="LI92" s="6" t="n">
        <v>4</v>
      </c>
      <c r="LJ92" s="6" t="n">
        <v>2</v>
      </c>
      <c r="LK92" s="6" t="n">
        <v>2</v>
      </c>
      <c r="LL92" s="6" t="n">
        <v>4</v>
      </c>
      <c r="LM92" s="6" t="n">
        <v>3</v>
      </c>
      <c r="LN92" s="6" t="n">
        <v>4</v>
      </c>
      <c r="LO92" s="6" t="n">
        <v>4</v>
      </c>
      <c r="LP92" s="6" t="n">
        <v>4</v>
      </c>
      <c r="LQ92" s="6" t="n">
        <v>4</v>
      </c>
      <c r="LR92" s="6" t="n">
        <v>4</v>
      </c>
      <c r="LS92" s="6" t="n">
        <v>4</v>
      </c>
      <c r="LT92" s="6" t="n">
        <v>4</v>
      </c>
      <c r="LU92" s="6" t="n">
        <v>4</v>
      </c>
      <c r="LV92" s="6" t="n">
        <v>4</v>
      </c>
      <c r="LW92" s="6" t="n">
        <v>3</v>
      </c>
      <c r="LX92" s="6" t="n">
        <v>4</v>
      </c>
      <c r="LY92" s="6" t="n">
        <v>4</v>
      </c>
      <c r="LZ92" s="6" t="n">
        <v>4</v>
      </c>
      <c r="MA92" s="6" t="n">
        <v>4</v>
      </c>
      <c r="MB92" s="6" t="n">
        <v>4</v>
      </c>
      <c r="MC92" s="6" t="n">
        <v>4</v>
      </c>
      <c r="MD92" s="6" t="n">
        <v>4</v>
      </c>
      <c r="ME92" s="6" t="n">
        <v>4</v>
      </c>
      <c r="MF92" s="6" t="n">
        <v>4</v>
      </c>
      <c r="MG92" s="6" t="n">
        <v>4</v>
      </c>
      <c r="MH92" s="6" t="n">
        <v>4</v>
      </c>
      <c r="MI92" s="6" t="n">
        <v>4</v>
      </c>
      <c r="MJ92" s="6" t="n">
        <v>4</v>
      </c>
      <c r="MK92" s="6" t="n">
        <v>4</v>
      </c>
      <c r="ML92" s="6" t="n">
        <v>4</v>
      </c>
      <c r="MM92" s="6" t="n">
        <v>4</v>
      </c>
      <c r="MN92" s="6" t="n">
        <v>4</v>
      </c>
      <c r="MO92" s="6" t="n">
        <v>4</v>
      </c>
      <c r="MP92" s="6" t="n">
        <v>4</v>
      </c>
      <c r="MQ92" s="6" t="n">
        <v>4</v>
      </c>
      <c r="MR92" s="6" t="n">
        <v>4</v>
      </c>
      <c r="MS92" s="6" t="n">
        <v>4</v>
      </c>
      <c r="MT92" s="6" t="n">
        <v>4</v>
      </c>
      <c r="MU92" s="6" t="n">
        <v>4</v>
      </c>
      <c r="MV92" s="6" t="n">
        <v>4</v>
      </c>
      <c r="MW92" s="6" t="n">
        <v>4</v>
      </c>
      <c r="MX92" s="6" t="n">
        <v>4</v>
      </c>
      <c r="MY92" s="6" t="n">
        <v>4</v>
      </c>
      <c r="MZ92" s="6" t="n">
        <v>4</v>
      </c>
      <c r="NA92" s="6" t="n">
        <v>4</v>
      </c>
      <c r="NB92" s="6" t="n">
        <v>4</v>
      </c>
      <c r="NC92" s="6" t="n">
        <v>4</v>
      </c>
      <c r="ND92" s="6" t="n">
        <v>4</v>
      </c>
      <c r="NE92" s="6" t="n">
        <v>4</v>
      </c>
      <c r="NF92" s="6" t="n">
        <v>4</v>
      </c>
      <c r="NG92" s="6" t="n">
        <v>4</v>
      </c>
      <c r="NH92" s="6" t="n">
        <v>4</v>
      </c>
      <c r="NI92" s="6" t="n">
        <v>4</v>
      </c>
      <c r="NJ92" s="6" t="n">
        <v>4</v>
      </c>
      <c r="NK92" s="6" t="n">
        <v>4</v>
      </c>
      <c r="NL92" s="6" t="n">
        <v>4</v>
      </c>
      <c r="NM92" s="6" t="n">
        <v>4</v>
      </c>
      <c r="NN92" s="6" t="n">
        <v>4</v>
      </c>
      <c r="NO92" s="6" t="n">
        <v>4</v>
      </c>
      <c r="NP92" s="6" t="n">
        <v>4</v>
      </c>
      <c r="NQ92" s="6" t="n">
        <v>4</v>
      </c>
      <c r="NR92" s="6" t="n">
        <v>4</v>
      </c>
      <c r="NS92" s="6" t="n">
        <v>4</v>
      </c>
      <c r="NT92" s="6" t="n">
        <v>4</v>
      </c>
      <c r="NU92" s="6" t="n">
        <v>3</v>
      </c>
      <c r="NV92" s="6" t="n">
        <v>3</v>
      </c>
      <c r="NW92" s="6" t="n">
        <v>4</v>
      </c>
      <c r="NX92" s="6" t="n">
        <v>4</v>
      </c>
      <c r="NY92" s="6" t="n">
        <v>4</v>
      </c>
      <c r="NZ92" s="6" t="n">
        <v>4</v>
      </c>
      <c r="OA92" s="6" t="n">
        <v>4</v>
      </c>
      <c r="OB92" s="6" t="n">
        <v>4</v>
      </c>
      <c r="OC92" s="6" t="n">
        <v>4</v>
      </c>
      <c r="OD92" s="6" t="n">
        <v>4</v>
      </c>
      <c r="OE92" s="6" t="n">
        <v>4</v>
      </c>
      <c r="OF92" s="6" t="n">
        <v>4</v>
      </c>
      <c r="OG92" s="6" t="n">
        <v>4</v>
      </c>
      <c r="OH92" s="6" t="n">
        <v>4</v>
      </c>
      <c r="OI92" s="6" t="n">
        <v>4</v>
      </c>
      <c r="OJ92" s="6" t="n">
        <v>4</v>
      </c>
      <c r="OK92" s="6" t="n">
        <v>4</v>
      </c>
      <c r="OL92" s="6" t="n">
        <v>4</v>
      </c>
      <c r="OM92" s="6" t="n">
        <v>4</v>
      </c>
      <c r="ON92" s="6" t="n">
        <v>4</v>
      </c>
      <c r="OO92" s="6" t="n">
        <v>4</v>
      </c>
      <c r="OP92" s="6" t="n">
        <v>4</v>
      </c>
      <c r="OQ92" s="6" t="n">
        <v>4</v>
      </c>
      <c r="OR92" s="6" t="n">
        <v>4</v>
      </c>
      <c r="OS92" s="6" t="n">
        <v>4</v>
      </c>
      <c r="OT92" s="6" t="n">
        <v>4</v>
      </c>
      <c r="OU92" s="6" t="n">
        <v>4</v>
      </c>
      <c r="OV92" s="6" t="n">
        <v>4</v>
      </c>
      <c r="OW92" s="6" t="n">
        <v>4</v>
      </c>
      <c r="OX92" s="6" t="n">
        <v>4</v>
      </c>
      <c r="OY92" s="6" t="n">
        <v>4</v>
      </c>
      <c r="OZ92" s="6" t="n">
        <v>4</v>
      </c>
      <c r="PA92" s="6" t="n">
        <v>4</v>
      </c>
      <c r="PB92" s="6" t="n">
        <v>4</v>
      </c>
      <c r="PC92" s="6" t="n">
        <v>4</v>
      </c>
      <c r="PD92" s="6" t="n">
        <v>4</v>
      </c>
      <c r="PE92" s="6" t="n">
        <v>4</v>
      </c>
      <c r="PF92" s="6" t="n">
        <v>4</v>
      </c>
      <c r="PG92" s="6" t="n">
        <v>4</v>
      </c>
      <c r="PH92" s="6" t="n">
        <v>4</v>
      </c>
      <c r="PI92" s="6" t="n">
        <v>4</v>
      </c>
      <c r="PJ92" s="6" t="n">
        <v>4</v>
      </c>
      <c r="PK92" s="6" t="n">
        <v>4</v>
      </c>
      <c r="PL92" s="6" t="n">
        <v>4</v>
      </c>
      <c r="PM92" s="6" t="n">
        <v>4</v>
      </c>
      <c r="PN92" s="6" t="n">
        <v>4</v>
      </c>
      <c r="PO92" s="6" t="n">
        <v>4</v>
      </c>
      <c r="PP92" s="6" t="n">
        <v>4</v>
      </c>
      <c r="PQ92" s="6" t="n">
        <v>4</v>
      </c>
      <c r="PR92" s="6" t="n">
        <v>4</v>
      </c>
      <c r="PS92" s="6" t="n">
        <v>4</v>
      </c>
      <c r="PT92" s="6" t="n">
        <v>4</v>
      </c>
      <c r="PU92" s="6" t="n">
        <v>4</v>
      </c>
      <c r="PV92" s="6" t="n">
        <v>4</v>
      </c>
      <c r="PW92" s="6" t="n">
        <v>4</v>
      </c>
      <c r="PX92" s="6" t="n">
        <v>4</v>
      </c>
      <c r="PY92" s="6" t="n">
        <v>4</v>
      </c>
      <c r="PZ92" s="6" t="n">
        <v>4</v>
      </c>
      <c r="QA92" s="6" t="n">
        <v>4</v>
      </c>
      <c r="QB92" s="6" t="n">
        <v>4</v>
      </c>
      <c r="QC92" s="6" t="n">
        <v>4</v>
      </c>
      <c r="QD92" s="6" t="n">
        <v>4</v>
      </c>
      <c r="QE92" s="6" t="n">
        <v>4</v>
      </c>
      <c r="QF92" s="6" t="n">
        <v>2</v>
      </c>
      <c r="QG92" s="6" t="n">
        <v>2</v>
      </c>
      <c r="QH92" s="6" t="n">
        <v>4</v>
      </c>
      <c r="QI92" s="6" t="s">
        <v>852</v>
      </c>
      <c r="QJ92" s="6" t="s">
        <v>852</v>
      </c>
      <c r="QK92" s="6" t="s">
        <v>652</v>
      </c>
      <c r="QL92" s="6" t="s">
        <v>652</v>
      </c>
      <c r="QM92" s="6" t="s">
        <v>652</v>
      </c>
      <c r="QN92" s="6" t="s">
        <v>652</v>
      </c>
      <c r="QO92" s="6" t="s">
        <v>652</v>
      </c>
      <c r="QP92" s="6" t="s">
        <v>652</v>
      </c>
      <c r="QQ92" s="6" t="s">
        <v>652</v>
      </c>
      <c r="QR92" s="6" t="s">
        <v>652</v>
      </c>
      <c r="QS92" s="6" t="s">
        <v>652</v>
      </c>
      <c r="QT92" s="6" t="s">
        <v>652</v>
      </c>
      <c r="QU92" s="6" t="s">
        <v>652</v>
      </c>
      <c r="QV92" s="6" t="s">
        <v>651</v>
      </c>
      <c r="QW92" s="6" t="s">
        <v>652</v>
      </c>
      <c r="QX92" s="6" t="s">
        <v>652</v>
      </c>
      <c r="QY92" s="6" t="s">
        <v>652</v>
      </c>
      <c r="QZ92" s="6" t="s">
        <v>652</v>
      </c>
      <c r="RA92" s="6" t="s">
        <v>652</v>
      </c>
      <c r="RB92" s="6" t="s">
        <v>652</v>
      </c>
      <c r="RC92" s="6" t="s">
        <v>652</v>
      </c>
      <c r="RD92" s="6" t="s">
        <v>652</v>
      </c>
      <c r="RE92" s="6" t="s">
        <v>652</v>
      </c>
      <c r="RF92" s="6" t="s">
        <v>652</v>
      </c>
      <c r="RG92" s="6" t="s">
        <v>652</v>
      </c>
      <c r="RH92" s="6" t="s">
        <v>652</v>
      </c>
      <c r="RI92" s="6" t="s">
        <v>652</v>
      </c>
      <c r="RJ92" s="6" t="s">
        <v>652</v>
      </c>
      <c r="RK92" s="6" t="s">
        <v>652</v>
      </c>
      <c r="RL92" s="6" t="s">
        <v>652</v>
      </c>
      <c r="RM92" s="6" t="s">
        <v>652</v>
      </c>
      <c r="RN92" s="6" t="s">
        <v>652</v>
      </c>
      <c r="RO92" s="6" t="s">
        <v>652</v>
      </c>
      <c r="RP92" s="6" t="s">
        <v>652</v>
      </c>
      <c r="RQ92" s="6" t="s">
        <v>652</v>
      </c>
      <c r="RR92" s="6" t="s">
        <v>652</v>
      </c>
      <c r="RS92" s="6" t="s">
        <v>652</v>
      </c>
      <c r="RT92" s="6" t="s">
        <v>652</v>
      </c>
      <c r="RU92" s="6" t="s">
        <v>652</v>
      </c>
      <c r="RV92" s="6" t="s">
        <v>652</v>
      </c>
      <c r="RW92" s="6" t="s">
        <v>652</v>
      </c>
      <c r="RX92" s="6" t="s">
        <v>652</v>
      </c>
      <c r="RY92" s="6" t="s">
        <v>652</v>
      </c>
      <c r="RZ92" s="6" t="s">
        <v>652</v>
      </c>
      <c r="SA92" s="6" t="s">
        <v>652</v>
      </c>
      <c r="SB92" s="6" t="s">
        <v>652</v>
      </c>
      <c r="SC92" s="6" t="s">
        <v>652</v>
      </c>
      <c r="SD92" s="6" t="s">
        <v>652</v>
      </c>
      <c r="SE92" s="6" t="s">
        <v>652</v>
      </c>
      <c r="SF92" s="6" t="s">
        <v>652</v>
      </c>
      <c r="SG92" s="6" t="s">
        <v>652</v>
      </c>
      <c r="SH92" s="6" t="s">
        <v>652</v>
      </c>
      <c r="SI92" s="6" t="s">
        <v>652</v>
      </c>
      <c r="SJ92" s="6" t="s">
        <v>652</v>
      </c>
      <c r="SK92" s="6" t="s">
        <v>652</v>
      </c>
      <c r="SL92" s="6" t="s">
        <v>652</v>
      </c>
      <c r="SM92" s="6" t="s">
        <v>652</v>
      </c>
      <c r="SN92" s="6" t="s">
        <v>652</v>
      </c>
      <c r="SO92" s="6" t="s">
        <v>652</v>
      </c>
      <c r="SP92" s="6" t="s">
        <v>652</v>
      </c>
      <c r="SQ92" s="6" t="s">
        <v>652</v>
      </c>
      <c r="SR92" s="6" t="s">
        <v>652</v>
      </c>
      <c r="SS92" s="6" t="s">
        <v>652</v>
      </c>
      <c r="ST92" s="6" t="s">
        <v>651</v>
      </c>
      <c r="SU92" s="6" t="s">
        <v>651</v>
      </c>
      <c r="SV92" s="6" t="n">
        <v>5</v>
      </c>
      <c r="SW92" s="6" t="n">
        <v>5</v>
      </c>
      <c r="SX92" s="6" t="n">
        <v>5</v>
      </c>
      <c r="SY92" s="6" t="n">
        <v>5</v>
      </c>
      <c r="SZ92" s="6" t="n">
        <v>5</v>
      </c>
      <c r="TA92" s="6" t="n">
        <v>5</v>
      </c>
      <c r="TB92" s="6" t="s">
        <v>652</v>
      </c>
      <c r="TC92" s="6" t="s">
        <v>692</v>
      </c>
      <c r="TD92" s="6" t="s">
        <v>692</v>
      </c>
      <c r="TE92" s="6" t="s">
        <v>692</v>
      </c>
      <c r="TF92" s="6" t="s">
        <v>742</v>
      </c>
      <c r="TG92" s="6" t="s">
        <v>742</v>
      </c>
      <c r="TH92" s="6" t="s">
        <v>742</v>
      </c>
      <c r="TI92" s="6" t="s">
        <v>742</v>
      </c>
      <c r="TJ92" s="6" t="s">
        <v>742</v>
      </c>
      <c r="TK92" s="6" t="s">
        <v>742</v>
      </c>
      <c r="TL92" s="6" t="s">
        <v>654</v>
      </c>
      <c r="TM92" s="6" t="s">
        <v>654</v>
      </c>
      <c r="TN92" s="6" t="s">
        <v>654</v>
      </c>
      <c r="TO92" s="6" t="s">
        <v>654</v>
      </c>
      <c r="TP92" s="6" t="s">
        <v>654</v>
      </c>
      <c r="TQ92" s="6" t="s">
        <v>654</v>
      </c>
      <c r="TR92" s="6" t="s">
        <v>654</v>
      </c>
      <c r="TS92" s="6" t="s">
        <v>654</v>
      </c>
      <c r="TT92" s="6" t="s">
        <v>849</v>
      </c>
      <c r="TU92" s="6" t="s">
        <v>770</v>
      </c>
      <c r="TV92" s="7"/>
      <c r="TW92" s="7"/>
      <c r="TX92" s="7"/>
      <c r="TY92" s="7"/>
      <c r="TZ92" s="7"/>
      <c r="UA92" s="7"/>
      <c r="UB92" s="7"/>
      <c r="UC92" s="7"/>
      <c r="UD92" s="7"/>
      <c r="UE92" s="7"/>
      <c r="UF92" s="7"/>
      <c r="UG92" s="7"/>
      <c r="UH92" s="7"/>
      <c r="UI92" s="7"/>
      <c r="UJ92" s="7"/>
      <c r="UK92" s="7"/>
      <c r="UL92" s="7"/>
      <c r="UM92" s="7"/>
      <c r="UN92" s="7"/>
      <c r="UO92" s="7"/>
      <c r="UP92" s="7"/>
      <c r="UQ92" s="7"/>
      <c r="UR92" s="7"/>
      <c r="US92" s="7"/>
      <c r="UT92" s="7"/>
      <c r="UU92" s="7"/>
      <c r="UV92" s="7"/>
      <c r="UW92" s="7"/>
      <c r="UX92" s="7"/>
      <c r="UY92" s="7"/>
      <c r="UZ92" s="7"/>
      <c r="VA92" s="7"/>
      <c r="VB92" s="7"/>
      <c r="VC92" s="7"/>
      <c r="VD92" s="7"/>
      <c r="VE92" s="6" t="s">
        <v>667</v>
      </c>
      <c r="VF92" s="6" t="s">
        <v>667</v>
      </c>
      <c r="VG92" s="6" t="s">
        <v>667</v>
      </c>
      <c r="VH92" s="6" t="s">
        <v>667</v>
      </c>
      <c r="VI92" s="6" t="s">
        <v>667</v>
      </c>
      <c r="VJ92" s="6" t="s">
        <v>667</v>
      </c>
      <c r="VK92" s="6" t="s">
        <v>667</v>
      </c>
      <c r="VL92" s="6" t="s">
        <v>667</v>
      </c>
      <c r="VM92" s="6" t="s">
        <v>667</v>
      </c>
      <c r="VN92" s="6" t="s">
        <v>667</v>
      </c>
      <c r="VO92" s="6" t="s">
        <v>667</v>
      </c>
      <c r="VP92" s="6" t="s">
        <v>667</v>
      </c>
      <c r="VQ92" s="6" t="s">
        <v>667</v>
      </c>
      <c r="VR92" s="6" t="s">
        <v>667</v>
      </c>
      <c r="VS92" s="6" t="s">
        <v>667</v>
      </c>
      <c r="VT92" s="6" t="s">
        <v>667</v>
      </c>
      <c r="VU92" s="6" t="s">
        <v>667</v>
      </c>
      <c r="VV92" s="6" t="s">
        <v>667</v>
      </c>
      <c r="VW92" s="6" t="s">
        <v>667</v>
      </c>
      <c r="VX92" s="6" t="s">
        <v>667</v>
      </c>
      <c r="VY92" s="6" t="s">
        <v>667</v>
      </c>
      <c r="VZ92" s="6" t="s">
        <v>667</v>
      </c>
      <c r="WA92" s="6" t="s">
        <v>667</v>
      </c>
      <c r="WB92" s="6" t="s">
        <v>667</v>
      </c>
      <c r="WC92" s="6" t="s">
        <v>667</v>
      </c>
      <c r="WD92" s="6" t="s">
        <v>667</v>
      </c>
      <c r="WE92" s="6" t="s">
        <v>667</v>
      </c>
      <c r="WF92" s="6" t="s">
        <v>667</v>
      </c>
      <c r="WG92" s="6" t="s">
        <v>667</v>
      </c>
      <c r="WH92" s="6" t="s">
        <v>667</v>
      </c>
      <c r="WI92" s="6" t="s">
        <v>667</v>
      </c>
      <c r="WJ92" s="6" t="s">
        <v>667</v>
      </c>
      <c r="WK92" s="6" t="s">
        <v>667</v>
      </c>
      <c r="WL92" s="6" t="s">
        <v>667</v>
      </c>
      <c r="WM92" s="6" t="s">
        <v>667</v>
      </c>
      <c r="WN92" s="6" t="s">
        <v>667</v>
      </c>
      <c r="WO92" s="6" t="s">
        <v>667</v>
      </c>
      <c r="WP92" s="6" t="s">
        <v>667</v>
      </c>
      <c r="WQ92" s="6" t="s">
        <v>667</v>
      </c>
      <c r="WR92" s="6" t="s">
        <v>667</v>
      </c>
      <c r="WS92" s="6" t="s">
        <v>667</v>
      </c>
      <c r="WT92" s="6" t="s">
        <v>667</v>
      </c>
      <c r="WU92" s="6" t="s">
        <v>667</v>
      </c>
      <c r="WV92" s="6" t="s">
        <v>667</v>
      </c>
      <c r="WW92" s="6" t="s">
        <v>667</v>
      </c>
      <c r="WX92" s="6" t="s">
        <v>667</v>
      </c>
      <c r="WY92" s="6" t="s">
        <v>667</v>
      </c>
      <c r="WZ92" s="6" t="s">
        <v>667</v>
      </c>
      <c r="XA92" s="6" t="s">
        <v>673</v>
      </c>
      <c r="XB92" s="6" t="s">
        <v>673</v>
      </c>
      <c r="XC92" s="6" t="s">
        <v>673</v>
      </c>
      <c r="XD92" s="6" t="s">
        <v>673</v>
      </c>
      <c r="XE92" s="6" t="s">
        <v>673</v>
      </c>
      <c r="XF92" s="6" t="s">
        <v>673</v>
      </c>
      <c r="XG92" s="6" t="s">
        <v>673</v>
      </c>
      <c r="XH92" s="6" t="s">
        <v>673</v>
      </c>
      <c r="XI92" s="6" t="s">
        <v>673</v>
      </c>
      <c r="XJ92" s="6" t="s">
        <v>673</v>
      </c>
      <c r="XK92" s="6" t="s">
        <v>673</v>
      </c>
      <c r="XL92" s="6" t="s">
        <v>673</v>
      </c>
    </row>
    <row r="93" customFormat="false" ht="15.75" hidden="false" customHeight="true" outlineLevel="0" collapsed="false">
      <c r="A93" s="5" t="n">
        <v>90</v>
      </c>
      <c r="B93" s="5" t="n">
        <v>90</v>
      </c>
      <c r="C93" s="6" t="s">
        <v>638</v>
      </c>
      <c r="D93" s="6" t="s">
        <v>639</v>
      </c>
      <c r="E93" s="6" t="s">
        <v>706</v>
      </c>
      <c r="F93" s="6" t="s">
        <v>641</v>
      </c>
      <c r="G93" s="6" t="s">
        <v>642</v>
      </c>
      <c r="H93" s="6" t="s">
        <v>643</v>
      </c>
      <c r="I93" s="6" t="s">
        <v>644</v>
      </c>
      <c r="J93" s="6" t="s">
        <v>644</v>
      </c>
      <c r="K93" s="6" t="s">
        <v>644</v>
      </c>
      <c r="L93" s="6" t="s">
        <v>644</v>
      </c>
      <c r="M93" s="6" t="s">
        <v>644</v>
      </c>
      <c r="N93" s="6" t="s">
        <v>645</v>
      </c>
      <c r="O93" s="6" t="s">
        <v>644</v>
      </c>
      <c r="P93" s="6" t="s">
        <v>646</v>
      </c>
      <c r="Q93" s="6" t="s">
        <v>644</v>
      </c>
      <c r="R93" s="6" t="s">
        <v>646</v>
      </c>
      <c r="S93" s="6" t="s">
        <v>644</v>
      </c>
      <c r="T93" s="6" t="s">
        <v>644</v>
      </c>
      <c r="U93" s="6" t="s">
        <v>646</v>
      </c>
      <c r="V93" s="6" t="s">
        <v>644</v>
      </c>
      <c r="W93" s="6" t="s">
        <v>646</v>
      </c>
      <c r="X93" s="6" t="s">
        <v>646</v>
      </c>
      <c r="Y93" s="6" t="s">
        <v>646</v>
      </c>
      <c r="Z93" s="6" t="s">
        <v>646</v>
      </c>
      <c r="AA93" s="6" t="s">
        <v>646</v>
      </c>
      <c r="AB93" s="6" t="s">
        <v>644</v>
      </c>
      <c r="AC93" s="6" t="s">
        <v>644</v>
      </c>
      <c r="AD93" s="6" t="s">
        <v>644</v>
      </c>
      <c r="AE93" s="6" t="s">
        <v>646</v>
      </c>
      <c r="AF93" s="6" t="s">
        <v>646</v>
      </c>
      <c r="AG93" s="6" t="s">
        <v>644</v>
      </c>
      <c r="AH93" s="6" t="s">
        <v>644</v>
      </c>
      <c r="AI93" s="6" t="s">
        <v>644</v>
      </c>
      <c r="AJ93" s="6" t="s">
        <v>644</v>
      </c>
      <c r="AK93" s="6" t="s">
        <v>646</v>
      </c>
      <c r="AL93" s="6" t="s">
        <v>644</v>
      </c>
      <c r="AM93" s="6" t="s">
        <v>646</v>
      </c>
      <c r="AN93" s="6" t="s">
        <v>646</v>
      </c>
      <c r="AO93" s="6" t="s">
        <v>644</v>
      </c>
      <c r="AP93" s="6" t="s">
        <v>644</v>
      </c>
      <c r="AQ93" s="6" t="s">
        <v>646</v>
      </c>
      <c r="AR93" s="6" t="s">
        <v>646</v>
      </c>
      <c r="AS93" s="6" t="s">
        <v>644</v>
      </c>
      <c r="AT93" s="6" t="s">
        <v>646</v>
      </c>
      <c r="AU93" s="6" t="s">
        <v>646</v>
      </c>
      <c r="AV93" s="6" t="s">
        <v>644</v>
      </c>
      <c r="AW93" s="6" t="s">
        <v>644</v>
      </c>
      <c r="AX93" s="6" t="s">
        <v>644</v>
      </c>
      <c r="AY93" s="6" t="s">
        <v>646</v>
      </c>
      <c r="AZ93" s="6" t="s">
        <v>644</v>
      </c>
      <c r="BA93" s="6" t="s">
        <v>644</v>
      </c>
      <c r="BB93" s="6" t="s">
        <v>644</v>
      </c>
      <c r="BC93" s="6" t="s">
        <v>645</v>
      </c>
      <c r="BD93" s="6" t="s">
        <v>645</v>
      </c>
      <c r="BE93" s="6" t="s">
        <v>644</v>
      </c>
      <c r="BF93" s="6" t="s">
        <v>646</v>
      </c>
      <c r="BG93" s="6" t="s">
        <v>646</v>
      </c>
      <c r="BH93" s="6" t="s">
        <v>646</v>
      </c>
      <c r="BI93" s="6" t="s">
        <v>646</v>
      </c>
      <c r="BJ93" s="6" t="s">
        <v>646</v>
      </c>
      <c r="BK93" s="6" t="s">
        <v>646</v>
      </c>
      <c r="BL93" s="6" t="s">
        <v>646</v>
      </c>
      <c r="BM93" s="6" t="s">
        <v>646</v>
      </c>
      <c r="BN93" s="6" t="s">
        <v>646</v>
      </c>
      <c r="BO93" s="6" t="s">
        <v>646</v>
      </c>
      <c r="BP93" s="6" t="s">
        <v>645</v>
      </c>
      <c r="BQ93" s="6" t="s">
        <v>645</v>
      </c>
      <c r="BR93" s="6" t="s">
        <v>644</v>
      </c>
      <c r="BS93" s="6" t="s">
        <v>644</v>
      </c>
      <c r="BT93" s="6" t="n">
        <v>2</v>
      </c>
      <c r="BU93" s="6" t="n">
        <v>2</v>
      </c>
      <c r="BV93" s="6" t="n">
        <v>2</v>
      </c>
      <c r="BW93" s="6" t="n">
        <v>5</v>
      </c>
      <c r="BX93" s="6" t="n">
        <v>5</v>
      </c>
      <c r="BY93" s="6" t="n">
        <v>5</v>
      </c>
      <c r="BZ93" s="6" t="n">
        <v>5</v>
      </c>
      <c r="CA93" s="6" t="n">
        <v>5</v>
      </c>
      <c r="CB93" s="6" t="n">
        <v>5</v>
      </c>
      <c r="CC93" s="6" t="n">
        <v>5</v>
      </c>
      <c r="CD93" s="6" t="n">
        <v>5</v>
      </c>
      <c r="CE93" s="6" t="n">
        <v>5</v>
      </c>
      <c r="CF93" s="6" t="n">
        <v>5</v>
      </c>
      <c r="CG93" s="6" t="n">
        <v>5</v>
      </c>
      <c r="CH93" s="6" t="n">
        <v>5</v>
      </c>
      <c r="CI93" s="6" t="n">
        <v>5</v>
      </c>
      <c r="CJ93" s="6" t="n">
        <v>5</v>
      </c>
      <c r="CK93" s="6" t="n">
        <v>5</v>
      </c>
      <c r="CL93" s="6" t="n">
        <v>5</v>
      </c>
      <c r="CM93" s="6" t="n">
        <v>5</v>
      </c>
      <c r="CN93" s="6" t="n">
        <v>5</v>
      </c>
      <c r="CO93" s="6" t="n">
        <v>5</v>
      </c>
      <c r="CP93" s="6" t="n">
        <v>5</v>
      </c>
      <c r="CQ93" s="6" t="n">
        <v>5</v>
      </c>
      <c r="CR93" s="6" t="n">
        <v>5</v>
      </c>
      <c r="CS93" s="6" t="n">
        <v>5</v>
      </c>
      <c r="CT93" s="6" t="n">
        <v>5</v>
      </c>
      <c r="CU93" s="6" t="n">
        <v>5</v>
      </c>
      <c r="CV93" s="6" t="n">
        <v>5</v>
      </c>
      <c r="CW93" s="6" t="n">
        <v>5</v>
      </c>
      <c r="CX93" s="6" t="n">
        <v>5</v>
      </c>
      <c r="CY93" s="6" t="n">
        <v>5</v>
      </c>
      <c r="CZ93" s="6" t="n">
        <v>5</v>
      </c>
      <c r="DA93" s="6" t="n">
        <v>5</v>
      </c>
      <c r="DB93" s="6" t="n">
        <v>5</v>
      </c>
      <c r="DC93" s="6" t="n">
        <v>5</v>
      </c>
      <c r="DD93" s="6" t="n">
        <v>5</v>
      </c>
      <c r="DE93" s="6" t="n">
        <v>5</v>
      </c>
      <c r="DF93" s="6" t="n">
        <v>5</v>
      </c>
      <c r="DG93" s="6" t="n">
        <v>2</v>
      </c>
      <c r="DH93" s="6" t="n">
        <v>2</v>
      </c>
      <c r="DI93" s="6" t="n">
        <v>2</v>
      </c>
      <c r="DJ93" s="6" t="n">
        <v>5</v>
      </c>
      <c r="DK93" s="6" t="n">
        <v>5</v>
      </c>
      <c r="DL93" s="6" t="n">
        <v>5</v>
      </c>
      <c r="DM93" s="6" t="n">
        <v>5</v>
      </c>
      <c r="DN93" s="6" t="n">
        <v>5</v>
      </c>
      <c r="DO93" s="6" t="n">
        <v>5</v>
      </c>
      <c r="DP93" s="6" t="n">
        <v>5</v>
      </c>
      <c r="DQ93" s="6" t="n">
        <v>5</v>
      </c>
      <c r="DR93" s="6" t="n">
        <v>2</v>
      </c>
      <c r="DS93" s="6" t="n">
        <v>5</v>
      </c>
      <c r="DT93" s="6" t="n">
        <v>5</v>
      </c>
      <c r="DU93" s="6" t="n">
        <v>5</v>
      </c>
      <c r="DV93" s="6" t="n">
        <v>5</v>
      </c>
      <c r="DW93" s="6" t="n">
        <v>5</v>
      </c>
      <c r="DX93" s="6" t="n">
        <v>5</v>
      </c>
      <c r="DY93" s="6" t="n">
        <v>5</v>
      </c>
      <c r="DZ93" s="6" t="n">
        <v>5</v>
      </c>
      <c r="EA93" s="6" t="n">
        <v>5</v>
      </c>
      <c r="EB93" s="6" t="n">
        <v>5</v>
      </c>
      <c r="EC93" s="6" t="n">
        <v>2</v>
      </c>
      <c r="ED93" s="6" t="n">
        <v>2</v>
      </c>
      <c r="EE93" s="6" t="n">
        <v>2</v>
      </c>
      <c r="EF93" s="6" t="n">
        <v>2</v>
      </c>
      <c r="EG93" s="6" t="n">
        <v>2</v>
      </c>
      <c r="EH93" s="6" t="n">
        <v>2</v>
      </c>
      <c r="EI93" s="6" t="n">
        <v>2</v>
      </c>
      <c r="EJ93" s="6" t="n">
        <v>4</v>
      </c>
      <c r="EK93" s="6" t="n">
        <v>2</v>
      </c>
      <c r="EL93" s="6" t="n">
        <v>5</v>
      </c>
      <c r="EM93" s="6" t="n">
        <v>5</v>
      </c>
      <c r="EN93" s="6" t="n">
        <v>5</v>
      </c>
      <c r="EO93" s="6" t="n">
        <v>5</v>
      </c>
      <c r="EP93" s="6" t="n">
        <v>5</v>
      </c>
      <c r="EQ93" s="6" t="n">
        <v>5</v>
      </c>
      <c r="ER93" s="6" t="n">
        <v>5</v>
      </c>
      <c r="ES93" s="6" t="n">
        <v>5</v>
      </c>
      <c r="ET93" s="6" t="n">
        <v>5</v>
      </c>
      <c r="EU93" s="6" t="n">
        <v>5</v>
      </c>
      <c r="EV93" s="6" t="n">
        <v>5</v>
      </c>
      <c r="EW93" s="6" t="n">
        <v>5</v>
      </c>
      <c r="EX93" s="6" t="n">
        <v>5</v>
      </c>
      <c r="EY93" s="6" t="n">
        <v>5</v>
      </c>
      <c r="EZ93" s="6" t="n">
        <v>5</v>
      </c>
      <c r="FA93" s="6" t="n">
        <v>5</v>
      </c>
      <c r="FB93" s="6" t="n">
        <v>5</v>
      </c>
      <c r="FC93" s="6" t="n">
        <v>5</v>
      </c>
      <c r="FD93" s="6" t="n">
        <v>5</v>
      </c>
      <c r="FE93" s="6" t="n">
        <v>5</v>
      </c>
      <c r="FF93" s="6" t="n">
        <v>5</v>
      </c>
      <c r="FG93" s="6" t="n">
        <v>5</v>
      </c>
      <c r="FH93" s="6" t="n">
        <v>5</v>
      </c>
      <c r="FI93" s="6" t="n">
        <v>5</v>
      </c>
      <c r="FJ93" s="6" t="n">
        <v>5</v>
      </c>
      <c r="FK93" s="6" t="n">
        <v>5</v>
      </c>
      <c r="FL93" s="6" t="n">
        <v>5</v>
      </c>
      <c r="FM93" s="6" t="n">
        <v>5</v>
      </c>
      <c r="FN93" s="6" t="n">
        <v>5</v>
      </c>
      <c r="FO93" s="6" t="n">
        <v>5</v>
      </c>
      <c r="FP93" s="6" t="n">
        <v>5</v>
      </c>
      <c r="FQ93" s="6" t="n">
        <v>5</v>
      </c>
      <c r="FR93" s="6" t="n">
        <v>2</v>
      </c>
      <c r="FS93" s="6" t="n">
        <v>2</v>
      </c>
      <c r="FT93" s="6" t="n">
        <v>2</v>
      </c>
      <c r="FU93" s="6" t="n">
        <v>5</v>
      </c>
      <c r="FV93" s="6" t="n">
        <v>5</v>
      </c>
      <c r="FW93" s="6" t="n">
        <v>5</v>
      </c>
      <c r="FX93" s="6" t="n">
        <v>5</v>
      </c>
      <c r="FY93" s="6" t="n">
        <v>5</v>
      </c>
      <c r="FZ93" s="6" t="n">
        <v>5</v>
      </c>
      <c r="GA93" s="6" t="n">
        <v>5</v>
      </c>
      <c r="GB93" s="6" t="n">
        <v>5</v>
      </c>
      <c r="GC93" s="6" t="n">
        <v>5</v>
      </c>
      <c r="GD93" s="6" t="n">
        <v>5</v>
      </c>
      <c r="GE93" s="6" t="n">
        <v>5</v>
      </c>
      <c r="GF93" s="6" t="n">
        <v>5</v>
      </c>
      <c r="GG93" s="6" t="n">
        <v>5</v>
      </c>
      <c r="GH93" s="6" t="n">
        <v>5</v>
      </c>
      <c r="GI93" s="6" t="n">
        <v>5</v>
      </c>
      <c r="GJ93" s="6" t="n">
        <v>5</v>
      </c>
      <c r="GK93" s="6" t="n">
        <v>5</v>
      </c>
      <c r="GL93" s="6" t="n">
        <v>5</v>
      </c>
      <c r="GM93" s="6" t="n">
        <v>5</v>
      </c>
      <c r="GN93" s="6" t="n">
        <v>2</v>
      </c>
      <c r="GO93" s="6" t="n">
        <v>2</v>
      </c>
      <c r="GP93" s="6" t="n">
        <v>2</v>
      </c>
      <c r="GQ93" s="6" t="n">
        <v>2</v>
      </c>
      <c r="GR93" s="6" t="n">
        <v>2</v>
      </c>
      <c r="GS93" s="6" t="n">
        <v>2</v>
      </c>
      <c r="GT93" s="6" t="n">
        <v>2</v>
      </c>
      <c r="GU93" s="6" t="n">
        <v>4</v>
      </c>
      <c r="GV93" s="6" t="n">
        <v>2</v>
      </c>
      <c r="GW93" s="6" t="n">
        <v>5</v>
      </c>
      <c r="GX93" s="6" t="n">
        <v>5</v>
      </c>
      <c r="GY93" s="6" t="n">
        <v>5</v>
      </c>
      <c r="GZ93" s="6" t="n">
        <v>5</v>
      </c>
      <c r="HA93" s="6" t="n">
        <v>5</v>
      </c>
      <c r="HB93" s="6" t="n">
        <v>5</v>
      </c>
      <c r="HC93" s="6" t="n">
        <v>5</v>
      </c>
      <c r="HD93" s="6" t="n">
        <v>5</v>
      </c>
      <c r="HE93" s="6" t="n">
        <v>5</v>
      </c>
      <c r="HF93" s="6" t="n">
        <v>5</v>
      </c>
      <c r="HG93" s="6" t="n">
        <v>5</v>
      </c>
      <c r="HH93" s="6" t="n">
        <v>5</v>
      </c>
      <c r="HI93" s="6" t="n">
        <v>5</v>
      </c>
      <c r="HJ93" s="6" t="n">
        <v>5</v>
      </c>
      <c r="HK93" s="6" t="n">
        <v>5</v>
      </c>
      <c r="HL93" s="6" t="n">
        <v>5</v>
      </c>
      <c r="HM93" s="6" t="n">
        <v>5</v>
      </c>
      <c r="HN93" s="6" t="n">
        <v>5</v>
      </c>
      <c r="HO93" s="6" t="n">
        <v>5</v>
      </c>
      <c r="HP93" s="6" t="n">
        <v>5</v>
      </c>
      <c r="HQ93" s="6" t="n">
        <v>5</v>
      </c>
      <c r="HR93" s="6" t="n">
        <v>5</v>
      </c>
      <c r="HS93" s="6" t="n">
        <v>5</v>
      </c>
      <c r="HT93" s="6" t="n">
        <v>5</v>
      </c>
      <c r="HU93" s="6" t="n">
        <v>5</v>
      </c>
      <c r="HV93" s="6" t="n">
        <v>5</v>
      </c>
      <c r="HW93" s="6" t="n">
        <v>5</v>
      </c>
      <c r="HX93" s="6" t="n">
        <v>5</v>
      </c>
      <c r="HY93" s="6" t="n">
        <v>5</v>
      </c>
      <c r="HZ93" s="6" t="n">
        <v>5</v>
      </c>
      <c r="IA93" s="6" t="n">
        <v>5</v>
      </c>
      <c r="IB93" s="6" t="n">
        <v>5</v>
      </c>
      <c r="IC93" s="6" t="n">
        <v>2</v>
      </c>
      <c r="ID93" s="6" t="n">
        <v>2</v>
      </c>
      <c r="IE93" s="6" t="n">
        <v>2</v>
      </c>
      <c r="IF93" s="6" t="n">
        <v>5</v>
      </c>
      <c r="IG93" s="6" t="n">
        <v>5</v>
      </c>
      <c r="IH93" s="6" t="n">
        <v>5</v>
      </c>
      <c r="II93" s="6" t="n">
        <v>5</v>
      </c>
      <c r="IJ93" s="6" t="n">
        <v>5</v>
      </c>
      <c r="IK93" s="6" t="n">
        <v>5</v>
      </c>
      <c r="IL93" s="6" t="n">
        <v>5</v>
      </c>
      <c r="IM93" s="6" t="n">
        <v>5</v>
      </c>
      <c r="IN93" s="6" t="n">
        <v>5</v>
      </c>
      <c r="IO93" s="6" t="n">
        <v>5</v>
      </c>
      <c r="IP93" s="6" t="n">
        <v>5</v>
      </c>
      <c r="IQ93" s="6" t="n">
        <v>5</v>
      </c>
      <c r="IR93" s="6" t="n">
        <v>5</v>
      </c>
      <c r="IS93" s="6" t="n">
        <v>5</v>
      </c>
      <c r="IT93" s="6" t="n">
        <v>5</v>
      </c>
      <c r="IU93" s="6" t="n">
        <v>5</v>
      </c>
      <c r="IV93" s="6" t="n">
        <v>5</v>
      </c>
      <c r="IW93" s="6" t="n">
        <v>5</v>
      </c>
      <c r="IX93" s="6" t="n">
        <v>3</v>
      </c>
      <c r="IY93" s="6" t="n">
        <v>2</v>
      </c>
      <c r="IZ93" s="6" t="n">
        <v>2</v>
      </c>
      <c r="JA93" s="6" t="n">
        <v>2</v>
      </c>
      <c r="JB93" s="6" t="n">
        <v>2</v>
      </c>
      <c r="JC93" s="6" t="n">
        <v>2</v>
      </c>
      <c r="JD93" s="6" t="n">
        <v>2</v>
      </c>
      <c r="JE93" s="6" t="n">
        <v>2</v>
      </c>
      <c r="JF93" s="6" t="n">
        <v>3</v>
      </c>
      <c r="JG93" s="6" t="n">
        <v>4</v>
      </c>
      <c r="JH93" s="6" t="n">
        <v>4</v>
      </c>
      <c r="JI93" s="6" t="n">
        <v>4</v>
      </c>
      <c r="JJ93" s="6" t="n">
        <v>4</v>
      </c>
      <c r="JK93" s="6" t="n">
        <v>4</v>
      </c>
      <c r="JL93" s="6" t="n">
        <v>4</v>
      </c>
      <c r="JM93" s="6" t="n">
        <v>4</v>
      </c>
      <c r="JN93" s="6" t="n">
        <v>4</v>
      </c>
      <c r="JO93" s="6" t="n">
        <v>4</v>
      </c>
      <c r="JP93" s="6" t="n">
        <v>4</v>
      </c>
      <c r="JQ93" s="6" t="n">
        <v>4</v>
      </c>
      <c r="JR93" s="6" t="n">
        <v>4</v>
      </c>
      <c r="JS93" s="6" t="n">
        <v>4</v>
      </c>
      <c r="JT93" s="6" t="n">
        <v>4</v>
      </c>
      <c r="JU93" s="6" t="n">
        <v>4</v>
      </c>
      <c r="JV93" s="6" t="n">
        <v>4</v>
      </c>
      <c r="JW93" s="6" t="n">
        <v>4</v>
      </c>
      <c r="JX93" s="6" t="n">
        <v>4</v>
      </c>
      <c r="JY93" s="6" t="n">
        <v>4</v>
      </c>
      <c r="JZ93" s="6" t="n">
        <v>4</v>
      </c>
      <c r="KA93" s="6" t="n">
        <v>4</v>
      </c>
      <c r="KB93" s="6" t="n">
        <v>4</v>
      </c>
      <c r="KC93" s="6" t="n">
        <v>4</v>
      </c>
      <c r="KD93" s="6" t="n">
        <v>4</v>
      </c>
      <c r="KE93" s="6" t="n">
        <v>4</v>
      </c>
      <c r="KF93" s="6" t="n">
        <v>4</v>
      </c>
      <c r="KG93" s="6" t="n">
        <v>4</v>
      </c>
      <c r="KH93" s="6" t="n">
        <v>4</v>
      </c>
      <c r="KI93" s="6" t="n">
        <v>4</v>
      </c>
      <c r="KJ93" s="6" t="n">
        <v>4</v>
      </c>
      <c r="KK93" s="6" t="n">
        <v>4</v>
      </c>
      <c r="KL93" s="6" t="n">
        <v>4</v>
      </c>
      <c r="KM93" s="6" t="n">
        <v>4</v>
      </c>
      <c r="KN93" s="6" t="n">
        <v>2</v>
      </c>
      <c r="KO93" s="6" t="n">
        <v>2</v>
      </c>
      <c r="KP93" s="6" t="n">
        <v>2</v>
      </c>
      <c r="KQ93" s="6" t="n">
        <v>4</v>
      </c>
      <c r="KR93" s="6" t="n">
        <v>4</v>
      </c>
      <c r="KS93" s="6" t="n">
        <v>4</v>
      </c>
      <c r="KT93" s="6" t="n">
        <v>4</v>
      </c>
      <c r="KU93" s="6" t="n">
        <v>4</v>
      </c>
      <c r="KV93" s="6" t="n">
        <v>4</v>
      </c>
      <c r="KW93" s="6" t="n">
        <v>4</v>
      </c>
      <c r="KX93" s="6" t="n">
        <v>4</v>
      </c>
      <c r="KY93" s="6" t="n">
        <v>4</v>
      </c>
      <c r="KZ93" s="6" t="n">
        <v>4</v>
      </c>
      <c r="LA93" s="6" t="n">
        <v>4</v>
      </c>
      <c r="LB93" s="6" t="n">
        <v>4</v>
      </c>
      <c r="LC93" s="6" t="n">
        <v>4</v>
      </c>
      <c r="LD93" s="6" t="n">
        <v>4</v>
      </c>
      <c r="LE93" s="6" t="n">
        <v>4</v>
      </c>
      <c r="LF93" s="6" t="n">
        <v>4</v>
      </c>
      <c r="LG93" s="6" t="n">
        <v>4</v>
      </c>
      <c r="LH93" s="6" t="n">
        <v>4</v>
      </c>
      <c r="LI93" s="6" t="n">
        <v>4</v>
      </c>
      <c r="LJ93" s="6" t="n">
        <v>2</v>
      </c>
      <c r="LK93" s="6" t="n">
        <v>2</v>
      </c>
      <c r="LL93" s="6" t="n">
        <v>3</v>
      </c>
      <c r="LM93" s="6" t="n">
        <v>3</v>
      </c>
      <c r="LN93" s="6" t="n">
        <v>3</v>
      </c>
      <c r="LO93" s="6" t="n">
        <v>3</v>
      </c>
      <c r="LP93" s="6" t="n">
        <v>3</v>
      </c>
      <c r="LQ93" s="6" t="n">
        <v>2</v>
      </c>
      <c r="LR93" s="6" t="n">
        <v>2</v>
      </c>
      <c r="LS93" s="6" t="n">
        <v>4</v>
      </c>
      <c r="LT93" s="6" t="n">
        <v>2</v>
      </c>
      <c r="LU93" s="6" t="n">
        <v>4</v>
      </c>
      <c r="LV93" s="6" t="n">
        <v>2</v>
      </c>
      <c r="LW93" s="6" t="n">
        <v>3</v>
      </c>
      <c r="LX93" s="6" t="n">
        <v>2</v>
      </c>
      <c r="LY93" s="6" t="n">
        <v>2</v>
      </c>
      <c r="LZ93" s="6" t="n">
        <v>4</v>
      </c>
      <c r="MA93" s="6" t="n">
        <v>4</v>
      </c>
      <c r="MB93" s="6" t="n">
        <v>4</v>
      </c>
      <c r="MC93" s="6" t="n">
        <v>4</v>
      </c>
      <c r="MD93" s="6" t="n">
        <v>4</v>
      </c>
      <c r="ME93" s="6" t="n">
        <v>2</v>
      </c>
      <c r="MF93" s="6" t="n">
        <v>2</v>
      </c>
      <c r="MG93" s="6" t="n">
        <v>4</v>
      </c>
      <c r="MH93" s="6" t="n">
        <v>4</v>
      </c>
      <c r="MI93" s="6" t="n">
        <v>4</v>
      </c>
      <c r="MJ93" s="6" t="n">
        <v>2</v>
      </c>
      <c r="MK93" s="6" t="n">
        <v>4</v>
      </c>
      <c r="ML93" s="6" t="n">
        <v>4</v>
      </c>
      <c r="MM93" s="6" t="n">
        <v>4</v>
      </c>
      <c r="MN93" s="6" t="n">
        <v>4</v>
      </c>
      <c r="MO93" s="6" t="n">
        <v>2</v>
      </c>
      <c r="MP93" s="6" t="n">
        <v>4</v>
      </c>
      <c r="MQ93" s="6" t="n">
        <v>4</v>
      </c>
      <c r="MR93" s="6" t="n">
        <v>2</v>
      </c>
      <c r="MS93" s="6" t="n">
        <v>4</v>
      </c>
      <c r="MT93" s="6" t="n">
        <v>2</v>
      </c>
      <c r="MU93" s="6" t="n">
        <v>4</v>
      </c>
      <c r="MV93" s="6" t="n">
        <v>2</v>
      </c>
      <c r="MW93" s="6" t="n">
        <v>4</v>
      </c>
      <c r="MX93" s="6" t="n">
        <v>4</v>
      </c>
      <c r="MY93" s="6" t="n">
        <v>2</v>
      </c>
      <c r="MZ93" s="6" t="n">
        <v>2</v>
      </c>
      <c r="NA93" s="6" t="n">
        <v>2</v>
      </c>
      <c r="NB93" s="6" t="n">
        <v>4</v>
      </c>
      <c r="NC93" s="6" t="n">
        <v>2</v>
      </c>
      <c r="ND93" s="6" t="n">
        <v>2</v>
      </c>
      <c r="NE93" s="6" t="n">
        <v>2</v>
      </c>
      <c r="NF93" s="6" t="n">
        <v>2</v>
      </c>
      <c r="NG93" s="6" t="n">
        <v>4</v>
      </c>
      <c r="NH93" s="6" t="n">
        <v>2</v>
      </c>
      <c r="NI93" s="6" t="n">
        <v>4</v>
      </c>
      <c r="NJ93" s="6" t="n">
        <v>2</v>
      </c>
      <c r="NK93" s="6" t="n">
        <v>4</v>
      </c>
      <c r="NL93" s="6" t="n">
        <v>2</v>
      </c>
      <c r="NM93" s="6" t="n">
        <v>4</v>
      </c>
      <c r="NN93" s="6" t="n">
        <v>4</v>
      </c>
      <c r="NO93" s="6" t="n">
        <v>4</v>
      </c>
      <c r="NP93" s="6" t="n">
        <v>4</v>
      </c>
      <c r="NQ93" s="6" t="n">
        <v>4</v>
      </c>
      <c r="NR93" s="6" t="n">
        <v>2</v>
      </c>
      <c r="NS93" s="6" t="n">
        <v>4</v>
      </c>
      <c r="NT93" s="6" t="n">
        <v>3</v>
      </c>
      <c r="NU93" s="6" t="n">
        <v>3</v>
      </c>
      <c r="NV93" s="6" t="n">
        <v>3</v>
      </c>
      <c r="NW93" s="6" t="n">
        <v>2</v>
      </c>
      <c r="NX93" s="6" t="n">
        <v>3</v>
      </c>
      <c r="NY93" s="6" t="n">
        <v>2</v>
      </c>
      <c r="NZ93" s="6" t="n">
        <v>2</v>
      </c>
      <c r="OA93" s="6" t="n">
        <v>2</v>
      </c>
      <c r="OB93" s="6" t="n">
        <v>1</v>
      </c>
      <c r="OC93" s="6" t="n">
        <v>2</v>
      </c>
      <c r="OD93" s="6" t="n">
        <v>4</v>
      </c>
      <c r="OE93" s="6" t="n">
        <v>2</v>
      </c>
      <c r="OF93" s="6" t="n">
        <v>4</v>
      </c>
      <c r="OG93" s="6" t="n">
        <v>2</v>
      </c>
      <c r="OH93" s="6" t="n">
        <v>3</v>
      </c>
      <c r="OI93" s="6" t="n">
        <v>4</v>
      </c>
      <c r="OJ93" s="6" t="n">
        <v>2</v>
      </c>
      <c r="OK93" s="6" t="n">
        <v>2</v>
      </c>
      <c r="OL93" s="6" t="n">
        <v>4</v>
      </c>
      <c r="OM93" s="6" t="n">
        <v>4</v>
      </c>
      <c r="ON93" s="6" t="n">
        <v>4</v>
      </c>
      <c r="OO93" s="6" t="n">
        <v>4</v>
      </c>
      <c r="OP93" s="6" t="n">
        <v>4</v>
      </c>
      <c r="OQ93" s="6" t="n">
        <v>4</v>
      </c>
      <c r="OR93" s="6" t="n">
        <v>4</v>
      </c>
      <c r="OS93" s="6" t="n">
        <v>4</v>
      </c>
      <c r="OT93" s="6" t="n">
        <v>4</v>
      </c>
      <c r="OU93" s="6" t="n">
        <v>4</v>
      </c>
      <c r="OV93" s="6" t="n">
        <v>2</v>
      </c>
      <c r="OW93" s="6" t="n">
        <v>2</v>
      </c>
      <c r="OX93" s="6" t="n">
        <v>2</v>
      </c>
      <c r="OY93" s="6" t="n">
        <v>4</v>
      </c>
      <c r="OZ93" s="6" t="n">
        <v>4</v>
      </c>
      <c r="PA93" s="6" t="n">
        <v>4</v>
      </c>
      <c r="PB93" s="6" t="n">
        <v>4</v>
      </c>
      <c r="PC93" s="6" t="n">
        <v>4</v>
      </c>
      <c r="PD93" s="6" t="n">
        <v>4</v>
      </c>
      <c r="PE93" s="6" t="n">
        <v>4</v>
      </c>
      <c r="PF93" s="6" t="n">
        <v>4</v>
      </c>
      <c r="PG93" s="6" t="n">
        <v>4</v>
      </c>
      <c r="PH93" s="6" t="n">
        <v>4</v>
      </c>
      <c r="PI93" s="6" t="n">
        <v>4</v>
      </c>
      <c r="PJ93" s="6" t="n">
        <v>4</v>
      </c>
      <c r="PK93" s="6" t="n">
        <v>2</v>
      </c>
      <c r="PL93" s="6" t="n">
        <v>2</v>
      </c>
      <c r="PM93" s="6" t="n">
        <v>4</v>
      </c>
      <c r="PN93" s="6" t="n">
        <v>4</v>
      </c>
      <c r="PO93" s="6" t="n">
        <v>4</v>
      </c>
      <c r="PP93" s="6" t="n">
        <v>4</v>
      </c>
      <c r="PQ93" s="6" t="n">
        <v>2</v>
      </c>
      <c r="PR93" s="6" t="n">
        <v>4</v>
      </c>
      <c r="PS93" s="6" t="n">
        <v>2</v>
      </c>
      <c r="PT93" s="6" t="n">
        <v>4</v>
      </c>
      <c r="PU93" s="6" t="n">
        <v>4</v>
      </c>
      <c r="PV93" s="6" t="n">
        <v>4</v>
      </c>
      <c r="PW93" s="6" t="n">
        <v>4</v>
      </c>
      <c r="PX93" s="6" t="n">
        <v>4</v>
      </c>
      <c r="PY93" s="6" t="n">
        <v>4</v>
      </c>
      <c r="PZ93" s="6" t="n">
        <v>4</v>
      </c>
      <c r="QA93" s="6" t="n">
        <v>4</v>
      </c>
      <c r="QB93" s="6" t="n">
        <v>4</v>
      </c>
      <c r="QC93" s="6" t="n">
        <v>4</v>
      </c>
      <c r="QD93" s="6" t="n">
        <v>4</v>
      </c>
      <c r="QE93" s="6" t="n">
        <v>2</v>
      </c>
      <c r="QF93" s="6" t="n">
        <v>3</v>
      </c>
      <c r="QG93" s="6" t="n">
        <v>3</v>
      </c>
      <c r="QH93" s="6" t="n">
        <v>4</v>
      </c>
      <c r="QI93" s="6" t="s">
        <v>853</v>
      </c>
      <c r="QJ93" s="6" t="s">
        <v>854</v>
      </c>
      <c r="QK93" s="6" t="s">
        <v>651</v>
      </c>
      <c r="QL93" s="6" t="s">
        <v>651</v>
      </c>
      <c r="QM93" s="6" t="s">
        <v>651</v>
      </c>
      <c r="QN93" s="6" t="s">
        <v>651</v>
      </c>
      <c r="QO93" s="6" t="s">
        <v>651</v>
      </c>
      <c r="QP93" s="6" t="s">
        <v>651</v>
      </c>
      <c r="QQ93" s="6" t="s">
        <v>651</v>
      </c>
      <c r="QR93" s="6" t="s">
        <v>651</v>
      </c>
      <c r="QS93" s="6" t="s">
        <v>651</v>
      </c>
      <c r="QT93" s="6" t="s">
        <v>651</v>
      </c>
      <c r="QU93" s="6" t="s">
        <v>651</v>
      </c>
      <c r="QV93" s="6" t="s">
        <v>651</v>
      </c>
      <c r="QW93" s="6" t="s">
        <v>651</v>
      </c>
      <c r="QX93" s="6" t="s">
        <v>651</v>
      </c>
      <c r="QY93" s="6" t="s">
        <v>651</v>
      </c>
      <c r="QZ93" s="6" t="s">
        <v>651</v>
      </c>
      <c r="RA93" s="6" t="s">
        <v>651</v>
      </c>
      <c r="RB93" s="6" t="s">
        <v>651</v>
      </c>
      <c r="RC93" s="6" t="s">
        <v>651</v>
      </c>
      <c r="RD93" s="6" t="s">
        <v>651</v>
      </c>
      <c r="RE93" s="6" t="s">
        <v>651</v>
      </c>
      <c r="RF93" s="6" t="s">
        <v>651</v>
      </c>
      <c r="RG93" s="6" t="s">
        <v>651</v>
      </c>
      <c r="RH93" s="6" t="s">
        <v>651</v>
      </c>
      <c r="RI93" s="6" t="s">
        <v>651</v>
      </c>
      <c r="RJ93" s="6" t="s">
        <v>651</v>
      </c>
      <c r="RK93" s="6" t="s">
        <v>651</v>
      </c>
      <c r="RL93" s="6" t="s">
        <v>651</v>
      </c>
      <c r="RM93" s="6" t="s">
        <v>651</v>
      </c>
      <c r="RN93" s="6" t="s">
        <v>651</v>
      </c>
      <c r="RO93" s="6" t="s">
        <v>651</v>
      </c>
      <c r="RP93" s="6" t="s">
        <v>651</v>
      </c>
      <c r="RQ93" s="6" t="s">
        <v>651</v>
      </c>
      <c r="RR93" s="6" t="s">
        <v>651</v>
      </c>
      <c r="RS93" s="6" t="s">
        <v>651</v>
      </c>
      <c r="RT93" s="6" t="s">
        <v>651</v>
      </c>
      <c r="RU93" s="6" t="s">
        <v>651</v>
      </c>
      <c r="RV93" s="6" t="s">
        <v>651</v>
      </c>
      <c r="RW93" s="6" t="s">
        <v>651</v>
      </c>
      <c r="RX93" s="6" t="s">
        <v>651</v>
      </c>
      <c r="RY93" s="6" t="s">
        <v>651</v>
      </c>
      <c r="RZ93" s="6" t="s">
        <v>651</v>
      </c>
      <c r="SA93" s="6" t="s">
        <v>651</v>
      </c>
      <c r="SB93" s="6" t="s">
        <v>651</v>
      </c>
      <c r="SC93" s="6" t="s">
        <v>651</v>
      </c>
      <c r="SD93" s="6" t="s">
        <v>651</v>
      </c>
      <c r="SE93" s="6" t="s">
        <v>651</v>
      </c>
      <c r="SF93" s="6" t="s">
        <v>651</v>
      </c>
      <c r="SG93" s="6" t="s">
        <v>651</v>
      </c>
      <c r="SH93" s="6" t="s">
        <v>651</v>
      </c>
      <c r="SI93" s="6" t="s">
        <v>651</v>
      </c>
      <c r="SJ93" s="6" t="s">
        <v>651</v>
      </c>
      <c r="SK93" s="6" t="s">
        <v>651</v>
      </c>
      <c r="SL93" s="6" t="s">
        <v>651</v>
      </c>
      <c r="SM93" s="6" t="s">
        <v>651</v>
      </c>
      <c r="SN93" s="6" t="s">
        <v>651</v>
      </c>
      <c r="SO93" s="6" t="s">
        <v>651</v>
      </c>
      <c r="SP93" s="6" t="s">
        <v>651</v>
      </c>
      <c r="SQ93" s="6" t="s">
        <v>651</v>
      </c>
      <c r="SR93" s="6" t="s">
        <v>651</v>
      </c>
      <c r="SS93" s="6" t="s">
        <v>651</v>
      </c>
      <c r="ST93" s="6" t="s">
        <v>651</v>
      </c>
      <c r="SU93" s="6" t="s">
        <v>651</v>
      </c>
      <c r="SV93" s="6" t="n">
        <v>2</v>
      </c>
      <c r="SW93" s="6" t="n">
        <v>2</v>
      </c>
      <c r="SX93" s="6" t="n">
        <v>2</v>
      </c>
      <c r="SY93" s="6" t="n">
        <v>2</v>
      </c>
      <c r="SZ93" s="6" t="n">
        <v>2</v>
      </c>
      <c r="TA93" s="6" t="n">
        <v>2</v>
      </c>
      <c r="TB93" s="6" t="s">
        <v>758</v>
      </c>
      <c r="TC93" s="6" t="s">
        <v>682</v>
      </c>
      <c r="TD93" s="6" t="s">
        <v>682</v>
      </c>
      <c r="TE93" s="6" t="s">
        <v>682</v>
      </c>
      <c r="TF93" s="6" t="s">
        <v>683</v>
      </c>
      <c r="TG93" s="6" t="s">
        <v>683</v>
      </c>
      <c r="TH93" s="6" t="s">
        <v>683</v>
      </c>
      <c r="TI93" s="6" t="s">
        <v>683</v>
      </c>
      <c r="TJ93" s="6" t="s">
        <v>683</v>
      </c>
      <c r="TK93" s="6" t="s">
        <v>683</v>
      </c>
      <c r="TL93" s="6" t="s">
        <v>654</v>
      </c>
      <c r="TM93" s="6" t="s">
        <v>654</v>
      </c>
      <c r="TN93" s="6" t="s">
        <v>654</v>
      </c>
      <c r="TO93" s="6" t="s">
        <v>654</v>
      </c>
      <c r="TP93" s="6" t="s">
        <v>654</v>
      </c>
      <c r="TQ93" s="6" t="s">
        <v>654</v>
      </c>
      <c r="TR93" s="6" t="s">
        <v>654</v>
      </c>
      <c r="TS93" s="6" t="s">
        <v>654</v>
      </c>
      <c r="TT93" s="6" t="s">
        <v>849</v>
      </c>
      <c r="TU93" s="6" t="s">
        <v>749</v>
      </c>
      <c r="TV93" s="6" t="s">
        <v>705</v>
      </c>
      <c r="TW93" s="6" t="s">
        <v>705</v>
      </c>
      <c r="TX93" s="6" t="s">
        <v>705</v>
      </c>
      <c r="TY93" s="6" t="s">
        <v>705</v>
      </c>
      <c r="TZ93" s="6" t="s">
        <v>705</v>
      </c>
      <c r="UA93" s="6" t="s">
        <v>705</v>
      </c>
      <c r="UB93" s="6" t="s">
        <v>705</v>
      </c>
      <c r="UC93" s="6" t="s">
        <v>705</v>
      </c>
      <c r="UD93" s="6" t="s">
        <v>720</v>
      </c>
      <c r="UE93" s="6" t="s">
        <v>705</v>
      </c>
      <c r="UF93" s="6" t="s">
        <v>705</v>
      </c>
      <c r="UG93" s="6" t="s">
        <v>705</v>
      </c>
      <c r="UH93" s="6" t="s">
        <v>705</v>
      </c>
      <c r="UI93" s="6" t="s">
        <v>705</v>
      </c>
      <c r="UJ93" s="6" t="s">
        <v>705</v>
      </c>
      <c r="UK93" s="6" t="s">
        <v>705</v>
      </c>
      <c r="UL93" s="6" t="s">
        <v>705</v>
      </c>
      <c r="UM93" s="6" t="s">
        <v>705</v>
      </c>
      <c r="UN93" s="6" t="s">
        <v>705</v>
      </c>
      <c r="UO93" s="6" t="s">
        <v>660</v>
      </c>
      <c r="UP93" s="6" t="s">
        <v>705</v>
      </c>
      <c r="UQ93" s="6" t="s">
        <v>705</v>
      </c>
      <c r="UR93" s="6" t="s">
        <v>705</v>
      </c>
      <c r="US93" s="6" t="s">
        <v>705</v>
      </c>
      <c r="UT93" s="6" t="s">
        <v>715</v>
      </c>
      <c r="UU93" s="6" t="s">
        <v>662</v>
      </c>
      <c r="UV93" s="6" t="s">
        <v>663</v>
      </c>
      <c r="UW93" s="6" t="s">
        <v>663</v>
      </c>
      <c r="UX93" s="6" t="s">
        <v>663</v>
      </c>
      <c r="UY93" s="6" t="s">
        <v>663</v>
      </c>
      <c r="UZ93" s="6" t="s">
        <v>695</v>
      </c>
      <c r="VA93" s="6" t="s">
        <v>696</v>
      </c>
      <c r="VB93" s="6" t="s">
        <v>696</v>
      </c>
      <c r="VC93" s="6" t="s">
        <v>696</v>
      </c>
      <c r="VD93" s="6" t="s">
        <v>731</v>
      </c>
      <c r="VE93" s="6" t="s">
        <v>666</v>
      </c>
      <c r="VF93" s="6" t="s">
        <v>666</v>
      </c>
      <c r="VG93" s="6" t="s">
        <v>666</v>
      </c>
      <c r="VH93" s="6" t="s">
        <v>666</v>
      </c>
      <c r="VI93" s="6" t="s">
        <v>666</v>
      </c>
      <c r="VJ93" s="6" t="s">
        <v>666</v>
      </c>
      <c r="VK93" s="6" t="s">
        <v>666</v>
      </c>
      <c r="VL93" s="6" t="s">
        <v>666</v>
      </c>
      <c r="VM93" s="6" t="s">
        <v>668</v>
      </c>
      <c r="VN93" s="6" t="s">
        <v>668</v>
      </c>
      <c r="VO93" s="6" t="s">
        <v>668</v>
      </c>
      <c r="VP93" s="6" t="s">
        <v>668</v>
      </c>
      <c r="VQ93" s="6" t="s">
        <v>668</v>
      </c>
      <c r="VR93" s="6" t="s">
        <v>668</v>
      </c>
      <c r="VS93" s="6" t="s">
        <v>668</v>
      </c>
      <c r="VT93" s="6" t="s">
        <v>668</v>
      </c>
      <c r="VU93" s="6" t="s">
        <v>670</v>
      </c>
      <c r="VV93" s="6" t="s">
        <v>670</v>
      </c>
      <c r="VW93" s="6" t="s">
        <v>670</v>
      </c>
      <c r="VX93" s="6" t="s">
        <v>670</v>
      </c>
      <c r="VY93" s="6" t="s">
        <v>670</v>
      </c>
      <c r="VZ93" s="6" t="s">
        <v>670</v>
      </c>
      <c r="WA93" s="6" t="s">
        <v>670</v>
      </c>
      <c r="WB93" s="6" t="s">
        <v>670</v>
      </c>
      <c r="WC93" s="6" t="s">
        <v>670</v>
      </c>
      <c r="WD93" s="6" t="s">
        <v>670</v>
      </c>
      <c r="WE93" s="6" t="s">
        <v>670</v>
      </c>
      <c r="WF93" s="6" t="s">
        <v>670</v>
      </c>
      <c r="WG93" s="6" t="s">
        <v>670</v>
      </c>
      <c r="WH93" s="6" t="s">
        <v>670</v>
      </c>
      <c r="WI93" s="6" t="s">
        <v>670</v>
      </c>
      <c r="WJ93" s="6" t="s">
        <v>670</v>
      </c>
      <c r="WK93" s="6" t="s">
        <v>670</v>
      </c>
      <c r="WL93" s="6" t="s">
        <v>670</v>
      </c>
      <c r="WM93" s="6" t="s">
        <v>670</v>
      </c>
      <c r="WN93" s="6" t="s">
        <v>670</v>
      </c>
      <c r="WO93" s="6" t="s">
        <v>670</v>
      </c>
      <c r="WP93" s="6" t="s">
        <v>670</v>
      </c>
      <c r="WQ93" s="6" t="s">
        <v>670</v>
      </c>
      <c r="WR93" s="6" t="s">
        <v>670</v>
      </c>
      <c r="WS93" s="6" t="s">
        <v>670</v>
      </c>
      <c r="WT93" s="6" t="s">
        <v>670</v>
      </c>
      <c r="WU93" s="6" t="s">
        <v>670</v>
      </c>
      <c r="WV93" s="6" t="s">
        <v>670</v>
      </c>
      <c r="WW93" s="6" t="s">
        <v>670</v>
      </c>
      <c r="WX93" s="6" t="s">
        <v>670</v>
      </c>
      <c r="WY93" s="6" t="s">
        <v>670</v>
      </c>
      <c r="WZ93" s="6" t="s">
        <v>670</v>
      </c>
      <c r="XA93" s="6" t="n">
        <v>3</v>
      </c>
      <c r="XB93" s="6" t="n">
        <v>3</v>
      </c>
      <c r="XC93" s="6" t="n">
        <v>3</v>
      </c>
      <c r="XD93" s="6" t="n">
        <v>3</v>
      </c>
      <c r="XE93" s="6" t="n">
        <v>3</v>
      </c>
      <c r="XF93" s="6" t="n">
        <v>3</v>
      </c>
      <c r="XG93" s="6" t="n">
        <v>3</v>
      </c>
      <c r="XH93" s="6" t="n">
        <v>3</v>
      </c>
      <c r="XI93" s="6" t="n">
        <v>3</v>
      </c>
      <c r="XJ93" s="6" t="n">
        <v>3</v>
      </c>
      <c r="XK93" s="6" t="n">
        <v>3</v>
      </c>
      <c r="XL93" s="6" t="n">
        <v>3</v>
      </c>
    </row>
    <row r="94" customFormat="false" ht="15.75" hidden="false" customHeight="true" outlineLevel="0" collapsed="false">
      <c r="A94" s="5" t="n">
        <v>91</v>
      </c>
      <c r="B94" s="5" t="n">
        <v>91</v>
      </c>
      <c r="C94" s="6" t="s">
        <v>638</v>
      </c>
      <c r="D94" s="6" t="s">
        <v>639</v>
      </c>
      <c r="E94" s="6" t="s">
        <v>640</v>
      </c>
      <c r="F94" s="6" t="s">
        <v>641</v>
      </c>
      <c r="G94" s="6" t="s">
        <v>676</v>
      </c>
      <c r="H94" s="6" t="s">
        <v>643</v>
      </c>
      <c r="I94" s="6" t="s">
        <v>644</v>
      </c>
      <c r="J94" s="6" t="s">
        <v>644</v>
      </c>
      <c r="K94" s="6" t="s">
        <v>644</v>
      </c>
      <c r="L94" s="6" t="s">
        <v>645</v>
      </c>
      <c r="M94" s="6" t="s">
        <v>644</v>
      </c>
      <c r="N94" s="6" t="s">
        <v>644</v>
      </c>
      <c r="O94" s="6" t="s">
        <v>700</v>
      </c>
      <c r="P94" s="6" t="s">
        <v>645</v>
      </c>
      <c r="Q94" s="6" t="s">
        <v>644</v>
      </c>
      <c r="R94" s="6" t="s">
        <v>644</v>
      </c>
      <c r="S94" s="6" t="s">
        <v>645</v>
      </c>
      <c r="T94" s="6" t="s">
        <v>644</v>
      </c>
      <c r="U94" s="6" t="s">
        <v>645</v>
      </c>
      <c r="V94" s="6" t="s">
        <v>645</v>
      </c>
      <c r="W94" s="6" t="s">
        <v>645</v>
      </c>
      <c r="X94" s="6" t="s">
        <v>645</v>
      </c>
      <c r="Y94" s="6" t="s">
        <v>645</v>
      </c>
      <c r="Z94" s="6" t="s">
        <v>646</v>
      </c>
      <c r="AA94" s="6" t="s">
        <v>647</v>
      </c>
      <c r="AB94" s="6" t="s">
        <v>646</v>
      </c>
      <c r="AC94" s="6" t="s">
        <v>645</v>
      </c>
      <c r="AD94" s="6" t="s">
        <v>644</v>
      </c>
      <c r="AE94" s="6" t="s">
        <v>644</v>
      </c>
      <c r="AF94" s="6" t="s">
        <v>646</v>
      </c>
      <c r="AG94" s="6" t="s">
        <v>646</v>
      </c>
      <c r="AH94" s="6" t="s">
        <v>644</v>
      </c>
      <c r="AI94" s="6" t="s">
        <v>646</v>
      </c>
      <c r="AJ94" s="6" t="s">
        <v>646</v>
      </c>
      <c r="AK94" s="6" t="s">
        <v>645</v>
      </c>
      <c r="AL94" s="6" t="s">
        <v>644</v>
      </c>
      <c r="AM94" s="6" t="s">
        <v>646</v>
      </c>
      <c r="AN94" s="6" t="s">
        <v>646</v>
      </c>
      <c r="AO94" s="6" t="s">
        <v>645</v>
      </c>
      <c r="AP94" s="6" t="s">
        <v>646</v>
      </c>
      <c r="AQ94" s="6" t="s">
        <v>646</v>
      </c>
      <c r="AR94" s="6" t="s">
        <v>644</v>
      </c>
      <c r="AS94" s="6" t="s">
        <v>644</v>
      </c>
      <c r="AT94" s="6" t="s">
        <v>646</v>
      </c>
      <c r="AU94" s="6" t="s">
        <v>646</v>
      </c>
      <c r="AV94" s="6" t="s">
        <v>646</v>
      </c>
      <c r="AW94" s="6" t="s">
        <v>644</v>
      </c>
      <c r="AX94" s="6" t="s">
        <v>644</v>
      </c>
      <c r="AY94" s="6" t="s">
        <v>644</v>
      </c>
      <c r="AZ94" s="6" t="s">
        <v>644</v>
      </c>
      <c r="BA94" s="6" t="s">
        <v>644</v>
      </c>
      <c r="BB94" s="6" t="s">
        <v>644</v>
      </c>
      <c r="BC94" s="6" t="s">
        <v>644</v>
      </c>
      <c r="BD94" s="6" t="s">
        <v>645</v>
      </c>
      <c r="BE94" s="6" t="s">
        <v>644</v>
      </c>
      <c r="BF94" s="6" t="s">
        <v>646</v>
      </c>
      <c r="BG94" s="6" t="s">
        <v>644</v>
      </c>
      <c r="BH94" s="6" t="s">
        <v>646</v>
      </c>
      <c r="BI94" s="6" t="s">
        <v>644</v>
      </c>
      <c r="BJ94" s="6" t="s">
        <v>646</v>
      </c>
      <c r="BK94" s="6" t="s">
        <v>646</v>
      </c>
      <c r="BL94" s="6" t="s">
        <v>646</v>
      </c>
      <c r="BM94" s="6" t="s">
        <v>646</v>
      </c>
      <c r="BN94" s="6" t="s">
        <v>646</v>
      </c>
      <c r="BO94" s="6" t="s">
        <v>646</v>
      </c>
      <c r="BP94" s="6" t="s">
        <v>646</v>
      </c>
      <c r="BQ94" s="6" t="s">
        <v>644</v>
      </c>
      <c r="BR94" s="6" t="s">
        <v>645</v>
      </c>
      <c r="BS94" s="6" t="s">
        <v>645</v>
      </c>
      <c r="BT94" s="6" t="n">
        <v>2</v>
      </c>
      <c r="BU94" s="6" t="n">
        <v>2</v>
      </c>
      <c r="BV94" s="6" t="n">
        <v>2</v>
      </c>
      <c r="BW94" s="6" t="n">
        <v>3</v>
      </c>
      <c r="BX94" s="6" t="n">
        <v>2</v>
      </c>
      <c r="BY94" s="6" t="n">
        <v>3</v>
      </c>
      <c r="BZ94" s="6" t="n">
        <v>2</v>
      </c>
      <c r="CA94" s="6" t="n">
        <v>5</v>
      </c>
      <c r="CB94" s="6" t="n">
        <v>5</v>
      </c>
      <c r="CC94" s="6" t="n">
        <v>5</v>
      </c>
      <c r="CD94" s="6" t="n">
        <v>5</v>
      </c>
      <c r="CE94" s="6" t="n">
        <v>2</v>
      </c>
      <c r="CF94" s="6" t="n">
        <v>5</v>
      </c>
      <c r="CG94" s="6" t="n">
        <v>2</v>
      </c>
      <c r="CH94" s="6" t="n">
        <v>5</v>
      </c>
      <c r="CI94" s="6" t="n">
        <v>5</v>
      </c>
      <c r="CJ94" s="6" t="n">
        <v>5</v>
      </c>
      <c r="CK94" s="6" t="n">
        <v>5</v>
      </c>
      <c r="CL94" s="6" t="n">
        <v>5</v>
      </c>
      <c r="CM94" s="6" t="n">
        <v>2</v>
      </c>
      <c r="CN94" s="6" t="n">
        <v>2</v>
      </c>
      <c r="CO94" s="6" t="n">
        <v>2</v>
      </c>
      <c r="CP94" s="6" t="n">
        <v>2</v>
      </c>
      <c r="CQ94" s="6" t="n">
        <v>5</v>
      </c>
      <c r="CR94" s="6" t="n">
        <v>2</v>
      </c>
      <c r="CS94" s="6" t="n">
        <v>2</v>
      </c>
      <c r="CT94" s="6" t="n">
        <v>5</v>
      </c>
      <c r="CU94" s="6" t="n">
        <v>5</v>
      </c>
      <c r="CV94" s="6" t="n">
        <v>3</v>
      </c>
      <c r="CW94" s="6" t="n">
        <v>5</v>
      </c>
      <c r="CX94" s="6" t="n">
        <v>5</v>
      </c>
      <c r="CY94" s="6" t="n">
        <v>5</v>
      </c>
      <c r="CZ94" s="6" t="n">
        <v>2</v>
      </c>
      <c r="DA94" s="6" t="n">
        <v>2</v>
      </c>
      <c r="DB94" s="6" t="n">
        <v>3</v>
      </c>
      <c r="DC94" s="6" t="n">
        <v>2</v>
      </c>
      <c r="DD94" s="6" t="n">
        <v>2</v>
      </c>
      <c r="DE94" s="6" t="n">
        <v>5</v>
      </c>
      <c r="DF94" s="6" t="n">
        <v>5</v>
      </c>
      <c r="DG94" s="6" t="n">
        <v>5</v>
      </c>
      <c r="DH94" s="6" t="n">
        <v>2</v>
      </c>
      <c r="DI94" s="6" t="n">
        <v>2</v>
      </c>
      <c r="DJ94" s="6" t="n">
        <v>2</v>
      </c>
      <c r="DK94" s="6" t="n">
        <v>2</v>
      </c>
      <c r="DL94" s="6" t="n">
        <v>2</v>
      </c>
      <c r="DM94" s="6" t="n">
        <v>2</v>
      </c>
      <c r="DN94" s="6" t="n">
        <v>2</v>
      </c>
      <c r="DO94" s="6" t="n">
        <v>3</v>
      </c>
      <c r="DP94" s="6" t="n">
        <v>2</v>
      </c>
      <c r="DQ94" s="6" t="n">
        <v>5</v>
      </c>
      <c r="DR94" s="6" t="n">
        <v>2</v>
      </c>
      <c r="DS94" s="6" t="n">
        <v>5</v>
      </c>
      <c r="DT94" s="6" t="n">
        <v>2</v>
      </c>
      <c r="DU94" s="6" t="n">
        <v>5</v>
      </c>
      <c r="DV94" s="6" t="n">
        <v>5</v>
      </c>
      <c r="DW94" s="6" t="n">
        <v>5</v>
      </c>
      <c r="DX94" s="6" t="n">
        <v>5</v>
      </c>
      <c r="DY94" s="6" t="n">
        <v>5</v>
      </c>
      <c r="DZ94" s="6" t="n">
        <v>5</v>
      </c>
      <c r="EA94" s="6" t="n">
        <v>5</v>
      </c>
      <c r="EB94" s="6" t="n">
        <v>2</v>
      </c>
      <c r="EC94" s="6" t="n">
        <v>2</v>
      </c>
      <c r="ED94" s="6" t="n">
        <v>2</v>
      </c>
      <c r="EE94" s="6" t="n">
        <v>2</v>
      </c>
      <c r="EF94" s="6" t="n">
        <v>3</v>
      </c>
      <c r="EG94" s="6" t="n">
        <v>3</v>
      </c>
      <c r="EH94" s="6" t="n">
        <v>3</v>
      </c>
      <c r="EI94" s="6" t="n">
        <v>3</v>
      </c>
      <c r="EJ94" s="6" t="n">
        <v>3</v>
      </c>
      <c r="EK94" s="6" t="n">
        <v>3</v>
      </c>
      <c r="EL94" s="6" t="n">
        <v>5</v>
      </c>
      <c r="EM94" s="6" t="n">
        <v>5</v>
      </c>
      <c r="EN94" s="6" t="n">
        <v>5</v>
      </c>
      <c r="EO94" s="6" t="n">
        <v>5</v>
      </c>
      <c r="EP94" s="6" t="n">
        <v>3</v>
      </c>
      <c r="EQ94" s="6" t="n">
        <v>4</v>
      </c>
      <c r="ER94" s="6" t="n">
        <v>3</v>
      </c>
      <c r="ES94" s="6" t="n">
        <v>4</v>
      </c>
      <c r="ET94" s="6" t="n">
        <v>5</v>
      </c>
      <c r="EU94" s="6" t="n">
        <v>5</v>
      </c>
      <c r="EV94" s="6" t="n">
        <v>5</v>
      </c>
      <c r="EW94" s="6" t="n">
        <v>5</v>
      </c>
      <c r="EX94" s="6" t="n">
        <v>3</v>
      </c>
      <c r="EY94" s="6" t="n">
        <v>3</v>
      </c>
      <c r="EZ94" s="6" t="n">
        <v>3</v>
      </c>
      <c r="FA94" s="6" t="n">
        <v>3</v>
      </c>
      <c r="FB94" s="6" t="n">
        <v>5</v>
      </c>
      <c r="FC94" s="6" t="n">
        <v>5</v>
      </c>
      <c r="FD94" s="6" t="n">
        <v>2</v>
      </c>
      <c r="FE94" s="6" t="n">
        <v>3</v>
      </c>
      <c r="FF94" s="6" t="n">
        <v>5</v>
      </c>
      <c r="FG94" s="6" t="n">
        <v>3</v>
      </c>
      <c r="FH94" s="6" t="n">
        <v>5</v>
      </c>
      <c r="FI94" s="6" t="n">
        <v>5</v>
      </c>
      <c r="FJ94" s="6" t="n">
        <v>5</v>
      </c>
      <c r="FK94" s="6" t="n">
        <v>3</v>
      </c>
      <c r="FL94" s="6" t="n">
        <v>2</v>
      </c>
      <c r="FM94" s="6" t="n">
        <v>5</v>
      </c>
      <c r="FN94" s="6" t="n">
        <v>3</v>
      </c>
      <c r="FO94" s="6" t="n">
        <v>3</v>
      </c>
      <c r="FP94" s="6" t="n">
        <v>5</v>
      </c>
      <c r="FQ94" s="6" t="n">
        <v>5</v>
      </c>
      <c r="FR94" s="6" t="n">
        <v>5</v>
      </c>
      <c r="FS94" s="6" t="n">
        <v>3</v>
      </c>
      <c r="FT94" s="6" t="n">
        <v>3</v>
      </c>
      <c r="FU94" s="6" t="n">
        <v>3</v>
      </c>
      <c r="FV94" s="6" t="n">
        <v>3</v>
      </c>
      <c r="FW94" s="6" t="n">
        <v>3</v>
      </c>
      <c r="FX94" s="6" t="n">
        <v>3</v>
      </c>
      <c r="FY94" s="6" t="n">
        <v>2</v>
      </c>
      <c r="FZ94" s="6" t="n">
        <v>3</v>
      </c>
      <c r="GA94" s="6" t="n">
        <v>3</v>
      </c>
      <c r="GB94" s="6" t="n">
        <v>3</v>
      </c>
      <c r="GC94" s="6" t="n">
        <v>3</v>
      </c>
      <c r="GD94" s="6" t="n">
        <v>5</v>
      </c>
      <c r="GE94" s="6" t="n">
        <v>2</v>
      </c>
      <c r="GF94" s="6" t="n">
        <v>5</v>
      </c>
      <c r="GG94" s="6" t="n">
        <v>5</v>
      </c>
      <c r="GH94" s="6" t="n">
        <v>5</v>
      </c>
      <c r="GI94" s="6" t="n">
        <v>5</v>
      </c>
      <c r="GJ94" s="6" t="n">
        <v>5</v>
      </c>
      <c r="GK94" s="6" t="n">
        <v>5</v>
      </c>
      <c r="GL94" s="6" t="n">
        <v>5</v>
      </c>
      <c r="GM94" s="6" t="n">
        <v>3</v>
      </c>
      <c r="GN94" s="6" t="n">
        <v>3</v>
      </c>
      <c r="GO94" s="6" t="n">
        <v>3</v>
      </c>
      <c r="GP94" s="6" t="n">
        <v>2</v>
      </c>
      <c r="GQ94" s="6" t="n">
        <v>2</v>
      </c>
      <c r="GR94" s="6" t="n">
        <v>2</v>
      </c>
      <c r="GS94" s="6" t="n">
        <v>2</v>
      </c>
      <c r="GT94" s="6" t="n">
        <v>2</v>
      </c>
      <c r="GU94" s="6" t="n">
        <v>3</v>
      </c>
      <c r="GV94" s="6" t="n">
        <v>2</v>
      </c>
      <c r="GW94" s="6" t="n">
        <v>5</v>
      </c>
      <c r="GX94" s="6" t="n">
        <v>5</v>
      </c>
      <c r="GY94" s="6" t="n">
        <v>5</v>
      </c>
      <c r="GZ94" s="6" t="n">
        <v>5</v>
      </c>
      <c r="HA94" s="6" t="n">
        <v>2</v>
      </c>
      <c r="HB94" s="6" t="n">
        <v>3</v>
      </c>
      <c r="HC94" s="6" t="n">
        <v>2</v>
      </c>
      <c r="HD94" s="6" t="n">
        <v>5</v>
      </c>
      <c r="HE94" s="6" t="n">
        <v>5</v>
      </c>
      <c r="HF94" s="6" t="n">
        <v>5</v>
      </c>
      <c r="HG94" s="6" t="n">
        <v>5</v>
      </c>
      <c r="HH94" s="6" t="n">
        <v>5</v>
      </c>
      <c r="HI94" s="6" t="n">
        <v>2</v>
      </c>
      <c r="HJ94" s="6" t="n">
        <v>2</v>
      </c>
      <c r="HK94" s="6" t="n">
        <v>2</v>
      </c>
      <c r="HL94" s="6" t="n">
        <v>3</v>
      </c>
      <c r="HM94" s="6" t="n">
        <v>5</v>
      </c>
      <c r="HN94" s="6" t="n">
        <v>5</v>
      </c>
      <c r="HO94" s="6" t="n">
        <v>3</v>
      </c>
      <c r="HP94" s="6" t="n">
        <v>5</v>
      </c>
      <c r="HQ94" s="6" t="n">
        <v>5</v>
      </c>
      <c r="HR94" s="6" t="n">
        <v>3</v>
      </c>
      <c r="HS94" s="6" t="n">
        <v>5</v>
      </c>
      <c r="HT94" s="6" t="n">
        <v>5</v>
      </c>
      <c r="HU94" s="6" t="n">
        <v>5</v>
      </c>
      <c r="HV94" s="6" t="n">
        <v>3</v>
      </c>
      <c r="HW94" s="6" t="n">
        <v>2</v>
      </c>
      <c r="HX94" s="6" t="n">
        <v>5</v>
      </c>
      <c r="HY94" s="6" t="n">
        <v>3</v>
      </c>
      <c r="HZ94" s="6" t="n">
        <v>2</v>
      </c>
      <c r="IA94" s="6" t="n">
        <v>5</v>
      </c>
      <c r="IB94" s="6" t="n">
        <v>5</v>
      </c>
      <c r="IC94" s="6" t="n">
        <v>5</v>
      </c>
      <c r="ID94" s="6" t="n">
        <v>2</v>
      </c>
      <c r="IE94" s="6" t="n">
        <v>3</v>
      </c>
      <c r="IF94" s="6" t="n">
        <v>2</v>
      </c>
      <c r="IG94" s="6" t="n">
        <v>2</v>
      </c>
      <c r="IH94" s="6" t="n">
        <v>2</v>
      </c>
      <c r="II94" s="6" t="n">
        <v>2</v>
      </c>
      <c r="IJ94" s="6" t="n">
        <v>2</v>
      </c>
      <c r="IK94" s="6" t="n">
        <v>5</v>
      </c>
      <c r="IL94" s="6" t="n">
        <v>2</v>
      </c>
      <c r="IM94" s="6" t="n">
        <v>3</v>
      </c>
      <c r="IN94" s="6" t="n">
        <v>2</v>
      </c>
      <c r="IO94" s="6" t="n">
        <v>5</v>
      </c>
      <c r="IP94" s="6" t="n">
        <v>2</v>
      </c>
      <c r="IQ94" s="6" t="n">
        <v>5</v>
      </c>
      <c r="IR94" s="6" t="n">
        <v>5</v>
      </c>
      <c r="IS94" s="6" t="n">
        <v>5</v>
      </c>
      <c r="IT94" s="6" t="n">
        <v>5</v>
      </c>
      <c r="IU94" s="6" t="n">
        <v>5</v>
      </c>
      <c r="IV94" s="6" t="n">
        <v>5</v>
      </c>
      <c r="IW94" s="6" t="n">
        <v>5</v>
      </c>
      <c r="IX94" s="6" t="n">
        <v>3</v>
      </c>
      <c r="IY94" s="6" t="n">
        <v>3</v>
      </c>
      <c r="IZ94" s="6" t="n">
        <v>2</v>
      </c>
      <c r="JA94" s="6" t="n">
        <v>3</v>
      </c>
      <c r="JB94" s="6" t="n">
        <v>3</v>
      </c>
      <c r="JC94" s="6" t="n">
        <v>3</v>
      </c>
      <c r="JD94" s="6" t="n">
        <v>2</v>
      </c>
      <c r="JE94" s="6" t="n">
        <v>2</v>
      </c>
      <c r="JF94" s="6" t="n">
        <v>4</v>
      </c>
      <c r="JG94" s="6" t="n">
        <v>3</v>
      </c>
      <c r="JH94" s="6" t="n">
        <v>4</v>
      </c>
      <c r="JI94" s="6" t="n">
        <v>4</v>
      </c>
      <c r="JJ94" s="6" t="n">
        <v>4</v>
      </c>
      <c r="JK94" s="6" t="n">
        <v>4</v>
      </c>
      <c r="JL94" s="6" t="n">
        <v>2</v>
      </c>
      <c r="JM94" s="6" t="n">
        <v>4</v>
      </c>
      <c r="JN94" s="6" t="n">
        <v>4</v>
      </c>
      <c r="JO94" s="6" t="n">
        <v>4</v>
      </c>
      <c r="JP94" s="6" t="n">
        <v>4</v>
      </c>
      <c r="JQ94" s="6" t="n">
        <v>4</v>
      </c>
      <c r="JR94" s="6" t="n">
        <v>4</v>
      </c>
      <c r="JS94" s="6" t="n">
        <v>4</v>
      </c>
      <c r="JT94" s="6" t="n">
        <v>3</v>
      </c>
      <c r="JU94" s="6" t="n">
        <v>3</v>
      </c>
      <c r="JV94" s="6" t="n">
        <v>2</v>
      </c>
      <c r="JW94" s="6" t="n">
        <v>3</v>
      </c>
      <c r="JX94" s="6" t="n">
        <v>4</v>
      </c>
      <c r="JY94" s="6" t="n">
        <v>4</v>
      </c>
      <c r="JZ94" s="6" t="n">
        <v>3</v>
      </c>
      <c r="KA94" s="6" t="n">
        <v>4</v>
      </c>
      <c r="KB94" s="6" t="n">
        <v>4</v>
      </c>
      <c r="KC94" s="6" t="n">
        <v>3</v>
      </c>
      <c r="KD94" s="6" t="n">
        <v>4</v>
      </c>
      <c r="KE94" s="6" t="n">
        <v>4</v>
      </c>
      <c r="KF94" s="6" t="n">
        <v>4</v>
      </c>
      <c r="KG94" s="6" t="n">
        <v>3</v>
      </c>
      <c r="KH94" s="6" t="n">
        <v>3</v>
      </c>
      <c r="KI94" s="6" t="n">
        <v>4</v>
      </c>
      <c r="KJ94" s="6" t="n">
        <v>3</v>
      </c>
      <c r="KK94" s="6" t="n">
        <v>3</v>
      </c>
      <c r="KL94" s="6" t="n">
        <v>4</v>
      </c>
      <c r="KM94" s="6" t="n">
        <v>4</v>
      </c>
      <c r="KN94" s="6" t="n">
        <v>4</v>
      </c>
      <c r="KO94" s="6" t="n">
        <v>2</v>
      </c>
      <c r="KP94" s="6" t="n">
        <v>4</v>
      </c>
      <c r="KQ94" s="6" t="n">
        <v>3</v>
      </c>
      <c r="KR94" s="6" t="n">
        <v>3</v>
      </c>
      <c r="KS94" s="6" t="n">
        <v>3</v>
      </c>
      <c r="KT94" s="6" t="n">
        <v>3</v>
      </c>
      <c r="KU94" s="6" t="n">
        <v>2</v>
      </c>
      <c r="KV94" s="6" t="n">
        <v>4</v>
      </c>
      <c r="KW94" s="6" t="n">
        <v>3</v>
      </c>
      <c r="KX94" s="6" t="n">
        <v>3</v>
      </c>
      <c r="KY94" s="6" t="n">
        <v>3</v>
      </c>
      <c r="KZ94" s="6" t="n">
        <v>4</v>
      </c>
      <c r="LA94" s="6" t="n">
        <v>4</v>
      </c>
      <c r="LB94" s="6" t="n">
        <v>4</v>
      </c>
      <c r="LC94" s="6" t="n">
        <v>4</v>
      </c>
      <c r="LD94" s="6" t="n">
        <v>4</v>
      </c>
      <c r="LE94" s="6" t="n">
        <v>4</v>
      </c>
      <c r="LF94" s="6" t="n">
        <v>4</v>
      </c>
      <c r="LG94" s="6" t="n">
        <v>4</v>
      </c>
      <c r="LH94" s="6" t="n">
        <v>4</v>
      </c>
      <c r="LI94" s="6" t="n">
        <v>3</v>
      </c>
      <c r="LJ94" s="6" t="n">
        <v>3</v>
      </c>
      <c r="LK94" s="6" t="n">
        <v>3</v>
      </c>
      <c r="LL94" s="6" t="n">
        <v>2</v>
      </c>
      <c r="LM94" s="6" t="n">
        <v>3</v>
      </c>
      <c r="LN94" s="6" t="n">
        <v>2</v>
      </c>
      <c r="LO94" s="6" t="n">
        <v>2</v>
      </c>
      <c r="LP94" s="6" t="n">
        <v>2</v>
      </c>
      <c r="LQ94" s="6" t="n">
        <v>2</v>
      </c>
      <c r="LR94" s="6" t="n">
        <v>2</v>
      </c>
      <c r="LS94" s="6" t="n">
        <v>4</v>
      </c>
      <c r="LT94" s="6" t="n">
        <v>4</v>
      </c>
      <c r="LU94" s="6" t="n">
        <v>4</v>
      </c>
      <c r="LV94" s="6" t="n">
        <v>4</v>
      </c>
      <c r="LW94" s="6" t="n">
        <v>2</v>
      </c>
      <c r="LX94" s="6" t="n">
        <v>4</v>
      </c>
      <c r="LY94" s="6" t="n">
        <v>4</v>
      </c>
      <c r="LZ94" s="6" t="n">
        <v>4</v>
      </c>
      <c r="MA94" s="6" t="n">
        <v>4</v>
      </c>
      <c r="MB94" s="6" t="n">
        <v>4</v>
      </c>
      <c r="MC94" s="6" t="n">
        <v>4</v>
      </c>
      <c r="MD94" s="6" t="n">
        <v>4</v>
      </c>
      <c r="ME94" s="6" t="n">
        <v>2</v>
      </c>
      <c r="MF94" s="6" t="n">
        <v>2</v>
      </c>
      <c r="MG94" s="6" t="n">
        <v>2</v>
      </c>
      <c r="MH94" s="6" t="n">
        <v>4</v>
      </c>
      <c r="MI94" s="6" t="n">
        <v>4</v>
      </c>
      <c r="MJ94" s="6" t="n">
        <v>4</v>
      </c>
      <c r="MK94" s="6" t="n">
        <v>2</v>
      </c>
      <c r="ML94" s="6" t="n">
        <v>4</v>
      </c>
      <c r="MM94" s="6" t="n">
        <v>4</v>
      </c>
      <c r="MN94" s="6" t="n">
        <v>2</v>
      </c>
      <c r="MO94" s="6" t="n">
        <v>4</v>
      </c>
      <c r="MP94" s="6" t="n">
        <v>4</v>
      </c>
      <c r="MQ94" s="6" t="n">
        <v>4</v>
      </c>
      <c r="MR94" s="6" t="n">
        <v>2</v>
      </c>
      <c r="MS94" s="6" t="n">
        <v>2</v>
      </c>
      <c r="MT94" s="6" t="n">
        <v>4</v>
      </c>
      <c r="MU94" s="6" t="n">
        <v>2</v>
      </c>
      <c r="MV94" s="6" t="n">
        <v>2</v>
      </c>
      <c r="MW94" s="6" t="n">
        <v>4</v>
      </c>
      <c r="MX94" s="6" t="n">
        <v>4</v>
      </c>
      <c r="MY94" s="6" t="n">
        <v>4</v>
      </c>
      <c r="MZ94" s="6" t="n">
        <v>2</v>
      </c>
      <c r="NA94" s="6" t="n">
        <v>2</v>
      </c>
      <c r="NB94" s="6" t="n">
        <v>2</v>
      </c>
      <c r="NC94" s="6" t="n">
        <v>2</v>
      </c>
      <c r="ND94" s="6" t="n">
        <v>2</v>
      </c>
      <c r="NE94" s="6" t="n">
        <v>2</v>
      </c>
      <c r="NF94" s="6" t="n">
        <v>2</v>
      </c>
      <c r="NG94" s="6" t="n">
        <v>2</v>
      </c>
      <c r="NH94" s="6" t="n">
        <v>2</v>
      </c>
      <c r="NI94" s="6" t="n">
        <v>2</v>
      </c>
      <c r="NJ94" s="6" t="n">
        <v>2</v>
      </c>
      <c r="NK94" s="6" t="n">
        <v>4</v>
      </c>
      <c r="NL94" s="6" t="n">
        <v>4</v>
      </c>
      <c r="NM94" s="6" t="n">
        <v>4</v>
      </c>
      <c r="NN94" s="6" t="n">
        <v>4</v>
      </c>
      <c r="NO94" s="6" t="n">
        <v>4</v>
      </c>
      <c r="NP94" s="6" t="n">
        <v>4</v>
      </c>
      <c r="NQ94" s="6" t="n">
        <v>4</v>
      </c>
      <c r="NR94" s="6" t="n">
        <v>4</v>
      </c>
      <c r="NS94" s="6" t="n">
        <v>4</v>
      </c>
      <c r="NT94" s="6" t="n">
        <v>2</v>
      </c>
      <c r="NU94" s="6" t="n">
        <v>2</v>
      </c>
      <c r="NV94" s="6" t="n">
        <v>2</v>
      </c>
      <c r="NW94" s="6" t="n">
        <v>3</v>
      </c>
      <c r="NX94" s="6" t="n">
        <v>3</v>
      </c>
      <c r="NY94" s="6" t="n">
        <v>3</v>
      </c>
      <c r="NZ94" s="6" t="n">
        <v>3</v>
      </c>
      <c r="OA94" s="6" t="n">
        <v>3</v>
      </c>
      <c r="OB94" s="6" t="n">
        <v>3</v>
      </c>
      <c r="OC94" s="6" t="n">
        <v>3</v>
      </c>
      <c r="OD94" s="6" t="n">
        <v>4</v>
      </c>
      <c r="OE94" s="6" t="n">
        <v>4</v>
      </c>
      <c r="OF94" s="6" t="n">
        <v>4</v>
      </c>
      <c r="OG94" s="6" t="n">
        <v>4</v>
      </c>
      <c r="OH94" s="6" t="n">
        <v>3</v>
      </c>
      <c r="OI94" s="6" t="n">
        <v>4</v>
      </c>
      <c r="OJ94" s="6" t="n">
        <v>4</v>
      </c>
      <c r="OK94" s="6" t="n">
        <v>4</v>
      </c>
      <c r="OL94" s="6" t="n">
        <v>4</v>
      </c>
      <c r="OM94" s="6" t="n">
        <v>4</v>
      </c>
      <c r="ON94" s="6" t="n">
        <v>4</v>
      </c>
      <c r="OO94" s="6" t="n">
        <v>4</v>
      </c>
      <c r="OP94" s="6" t="n">
        <v>3</v>
      </c>
      <c r="OQ94" s="6" t="n">
        <v>3</v>
      </c>
      <c r="OR94" s="6" t="n">
        <v>3</v>
      </c>
      <c r="OS94" s="6" t="n">
        <v>3</v>
      </c>
      <c r="OT94" s="6" t="n">
        <v>4</v>
      </c>
      <c r="OU94" s="6" t="n">
        <v>4</v>
      </c>
      <c r="OV94" s="6" t="n">
        <v>3</v>
      </c>
      <c r="OW94" s="6" t="n">
        <v>4</v>
      </c>
      <c r="OX94" s="6" t="n">
        <v>4</v>
      </c>
      <c r="OY94" s="6" t="n">
        <v>3</v>
      </c>
      <c r="OZ94" s="6" t="n">
        <v>4</v>
      </c>
      <c r="PA94" s="6" t="n">
        <v>4</v>
      </c>
      <c r="PB94" s="6" t="n">
        <v>4</v>
      </c>
      <c r="PC94" s="6" t="n">
        <v>3</v>
      </c>
      <c r="PD94" s="6" t="n">
        <v>3</v>
      </c>
      <c r="PE94" s="6" t="n">
        <v>4</v>
      </c>
      <c r="PF94" s="6" t="n">
        <v>3</v>
      </c>
      <c r="PG94" s="6" t="n">
        <v>3</v>
      </c>
      <c r="PH94" s="6" t="n">
        <v>4</v>
      </c>
      <c r="PI94" s="6" t="n">
        <v>4</v>
      </c>
      <c r="PJ94" s="6" t="n">
        <v>4</v>
      </c>
      <c r="PK94" s="6" t="n">
        <v>3</v>
      </c>
      <c r="PL94" s="6" t="n">
        <v>3</v>
      </c>
      <c r="PM94" s="6" t="n">
        <v>3</v>
      </c>
      <c r="PN94" s="6" t="n">
        <v>3</v>
      </c>
      <c r="PO94" s="6" t="n">
        <v>3</v>
      </c>
      <c r="PP94" s="6" t="n">
        <v>3</v>
      </c>
      <c r="PQ94" s="6" t="n">
        <v>3</v>
      </c>
      <c r="PR94" s="6" t="n">
        <v>3</v>
      </c>
      <c r="PS94" s="6" t="n">
        <v>3</v>
      </c>
      <c r="PT94" s="6" t="n">
        <v>3</v>
      </c>
      <c r="PU94" s="6" t="n">
        <v>3</v>
      </c>
      <c r="PV94" s="6" t="n">
        <v>3</v>
      </c>
      <c r="PW94" s="6" t="n">
        <v>3</v>
      </c>
      <c r="PX94" s="6" t="n">
        <v>4</v>
      </c>
      <c r="PY94" s="6" t="n">
        <v>4</v>
      </c>
      <c r="PZ94" s="6" t="n">
        <v>4</v>
      </c>
      <c r="QA94" s="6" t="n">
        <v>4</v>
      </c>
      <c r="QB94" s="6" t="n">
        <v>4</v>
      </c>
      <c r="QC94" s="6" t="n">
        <v>4</v>
      </c>
      <c r="QD94" s="6" t="n">
        <v>4</v>
      </c>
      <c r="QE94" s="6" t="n">
        <v>3</v>
      </c>
      <c r="QF94" s="6" t="n">
        <v>3</v>
      </c>
      <c r="QG94" s="6" t="n">
        <v>3</v>
      </c>
      <c r="QH94" s="6" t="n">
        <v>3</v>
      </c>
      <c r="QI94" s="6" t="s">
        <v>855</v>
      </c>
      <c r="QJ94" s="6" t="s">
        <v>652</v>
      </c>
      <c r="QK94" s="6" t="s">
        <v>650</v>
      </c>
      <c r="QL94" s="6" t="s">
        <v>650</v>
      </c>
      <c r="QM94" s="6" t="s">
        <v>650</v>
      </c>
      <c r="QN94" s="6" t="s">
        <v>650</v>
      </c>
      <c r="QO94" s="6" t="s">
        <v>650</v>
      </c>
      <c r="QP94" s="6" t="s">
        <v>650</v>
      </c>
      <c r="QQ94" s="6" t="s">
        <v>650</v>
      </c>
      <c r="QR94" s="6" t="s">
        <v>652</v>
      </c>
      <c r="QS94" s="6" t="s">
        <v>652</v>
      </c>
      <c r="QT94" s="6" t="s">
        <v>652</v>
      </c>
      <c r="QU94" s="6" t="s">
        <v>652</v>
      </c>
      <c r="QV94" s="6" t="s">
        <v>650</v>
      </c>
      <c r="QW94" s="6" t="s">
        <v>652</v>
      </c>
      <c r="QX94" s="6" t="s">
        <v>652</v>
      </c>
      <c r="QY94" s="6" t="s">
        <v>652</v>
      </c>
      <c r="QZ94" s="6" t="s">
        <v>652</v>
      </c>
      <c r="RA94" s="6" t="s">
        <v>652</v>
      </c>
      <c r="RB94" s="6" t="s">
        <v>652</v>
      </c>
      <c r="RC94" s="6" t="s">
        <v>652</v>
      </c>
      <c r="RD94" s="6" t="s">
        <v>652</v>
      </c>
      <c r="RE94" s="6" t="s">
        <v>652</v>
      </c>
      <c r="RF94" s="6" t="s">
        <v>652</v>
      </c>
      <c r="RG94" s="6" t="s">
        <v>652</v>
      </c>
      <c r="RH94" s="6" t="s">
        <v>652</v>
      </c>
      <c r="RI94" s="6" t="s">
        <v>652</v>
      </c>
      <c r="RJ94" s="6" t="s">
        <v>652</v>
      </c>
      <c r="RK94" s="6" t="s">
        <v>652</v>
      </c>
      <c r="RL94" s="6" t="s">
        <v>652</v>
      </c>
      <c r="RM94" s="6" t="s">
        <v>652</v>
      </c>
      <c r="RN94" s="6" t="s">
        <v>652</v>
      </c>
      <c r="RO94" s="6" t="s">
        <v>652</v>
      </c>
      <c r="RP94" s="6" t="s">
        <v>652</v>
      </c>
      <c r="RQ94" s="6" t="s">
        <v>652</v>
      </c>
      <c r="RR94" s="6" t="s">
        <v>652</v>
      </c>
      <c r="RS94" s="6" t="s">
        <v>652</v>
      </c>
      <c r="RT94" s="6" t="s">
        <v>652</v>
      </c>
      <c r="RU94" s="6" t="s">
        <v>652</v>
      </c>
      <c r="RV94" s="6" t="s">
        <v>652</v>
      </c>
      <c r="RW94" s="6" t="s">
        <v>652</v>
      </c>
      <c r="RX94" s="6" t="s">
        <v>652</v>
      </c>
      <c r="RY94" s="6" t="s">
        <v>650</v>
      </c>
      <c r="RZ94" s="6" t="s">
        <v>650</v>
      </c>
      <c r="SA94" s="6" t="s">
        <v>652</v>
      </c>
      <c r="SB94" s="6" t="s">
        <v>652</v>
      </c>
      <c r="SC94" s="6" t="s">
        <v>652</v>
      </c>
      <c r="SD94" s="6" t="s">
        <v>652</v>
      </c>
      <c r="SE94" s="6" t="s">
        <v>651</v>
      </c>
      <c r="SF94" s="6" t="s">
        <v>652</v>
      </c>
      <c r="SG94" s="6" t="s">
        <v>652</v>
      </c>
      <c r="SH94" s="6" t="s">
        <v>652</v>
      </c>
      <c r="SI94" s="6" t="s">
        <v>652</v>
      </c>
      <c r="SJ94" s="6" t="s">
        <v>652</v>
      </c>
      <c r="SK94" s="6" t="s">
        <v>652</v>
      </c>
      <c r="SL94" s="6" t="s">
        <v>652</v>
      </c>
      <c r="SM94" s="6" t="s">
        <v>652</v>
      </c>
      <c r="SN94" s="6" t="s">
        <v>652</v>
      </c>
      <c r="SO94" s="6" t="s">
        <v>652</v>
      </c>
      <c r="SP94" s="6" t="s">
        <v>652</v>
      </c>
      <c r="SQ94" s="6" t="s">
        <v>652</v>
      </c>
      <c r="SR94" s="6" t="s">
        <v>652</v>
      </c>
      <c r="SS94" s="6" t="s">
        <v>652</v>
      </c>
      <c r="ST94" s="6" t="s">
        <v>652</v>
      </c>
      <c r="SU94" s="6" t="s">
        <v>651</v>
      </c>
      <c r="SV94" s="6" t="n">
        <v>2</v>
      </c>
      <c r="SW94" s="6" t="n">
        <v>4</v>
      </c>
      <c r="SX94" s="6" t="n">
        <v>2</v>
      </c>
      <c r="SY94" s="6" t="n">
        <v>2</v>
      </c>
      <c r="SZ94" s="6" t="n">
        <v>2</v>
      </c>
      <c r="TA94" s="6" t="n">
        <v>5</v>
      </c>
      <c r="TB94" s="6" t="s">
        <v>681</v>
      </c>
      <c r="TC94" s="6" t="s">
        <v>682</v>
      </c>
      <c r="TD94" s="6" t="s">
        <v>682</v>
      </c>
      <c r="TE94" s="6" t="s">
        <v>682</v>
      </c>
      <c r="TF94" s="6" t="s">
        <v>683</v>
      </c>
      <c r="TG94" s="6" t="s">
        <v>683</v>
      </c>
      <c r="TH94" s="6" t="s">
        <v>683</v>
      </c>
      <c r="TI94" s="6" t="s">
        <v>683</v>
      </c>
      <c r="TJ94" s="6" t="s">
        <v>683</v>
      </c>
      <c r="TK94" s="6" t="s">
        <v>683</v>
      </c>
      <c r="TL94" s="6" t="s">
        <v>654</v>
      </c>
      <c r="TM94" s="6" t="s">
        <v>654</v>
      </c>
      <c r="TN94" s="6" t="s">
        <v>654</v>
      </c>
      <c r="TO94" s="6" t="s">
        <v>654</v>
      </c>
      <c r="TP94" s="6" t="s">
        <v>654</v>
      </c>
      <c r="TQ94" s="6" t="s">
        <v>654</v>
      </c>
      <c r="TR94" s="6" t="s">
        <v>654</v>
      </c>
      <c r="TS94" s="6" t="s">
        <v>654</v>
      </c>
      <c r="TT94" s="6" t="s">
        <v>849</v>
      </c>
      <c r="TU94" s="6" t="s">
        <v>685</v>
      </c>
      <c r="TV94" s="6" t="s">
        <v>661</v>
      </c>
      <c r="TW94" s="7"/>
      <c r="TX94" s="7"/>
      <c r="TY94" s="7"/>
      <c r="TZ94" s="7"/>
      <c r="UA94" s="7"/>
      <c r="UB94" s="7"/>
      <c r="UC94" s="7"/>
      <c r="UD94" s="6" t="s">
        <v>720</v>
      </c>
      <c r="UE94" s="7"/>
      <c r="UF94" s="7"/>
      <c r="UG94" s="7"/>
      <c r="UH94" s="7"/>
      <c r="UI94" s="7"/>
      <c r="UJ94" s="6" t="s">
        <v>705</v>
      </c>
      <c r="UK94" s="6" t="s">
        <v>661</v>
      </c>
      <c r="UL94" s="7"/>
      <c r="UM94" s="7"/>
      <c r="UN94" s="7"/>
      <c r="UO94" s="6" t="s">
        <v>660</v>
      </c>
      <c r="UP94" s="6" t="s">
        <v>661</v>
      </c>
      <c r="UQ94" s="7"/>
      <c r="UR94" s="7"/>
      <c r="US94" s="6" t="s">
        <v>661</v>
      </c>
      <c r="UT94" s="7"/>
      <c r="UU94" s="6" t="s">
        <v>664</v>
      </c>
      <c r="UV94" s="6" t="s">
        <v>663</v>
      </c>
      <c r="UW94" s="6" t="s">
        <v>663</v>
      </c>
      <c r="UX94" s="6" t="s">
        <v>663</v>
      </c>
      <c r="UY94" s="6" t="s">
        <v>663</v>
      </c>
      <c r="UZ94" s="7"/>
      <c r="VA94" s="7"/>
      <c r="VB94" s="7"/>
      <c r="VC94" s="7"/>
      <c r="VD94" s="6" t="s">
        <v>665</v>
      </c>
      <c r="VE94" s="6" t="s">
        <v>666</v>
      </c>
      <c r="VF94" s="6" t="s">
        <v>667</v>
      </c>
      <c r="VG94" s="6" t="s">
        <v>667</v>
      </c>
      <c r="VH94" s="6" t="s">
        <v>667</v>
      </c>
      <c r="VI94" s="6" t="s">
        <v>667</v>
      </c>
      <c r="VJ94" s="6" t="s">
        <v>667</v>
      </c>
      <c r="VK94" s="6" t="s">
        <v>666</v>
      </c>
      <c r="VL94" s="6" t="s">
        <v>667</v>
      </c>
      <c r="VM94" s="6" t="s">
        <v>668</v>
      </c>
      <c r="VN94" s="6" t="s">
        <v>667</v>
      </c>
      <c r="VO94" s="6" t="s">
        <v>667</v>
      </c>
      <c r="VP94" s="6" t="s">
        <v>667</v>
      </c>
      <c r="VQ94" s="6" t="s">
        <v>667</v>
      </c>
      <c r="VR94" s="6" t="s">
        <v>667</v>
      </c>
      <c r="VS94" s="6" t="s">
        <v>668</v>
      </c>
      <c r="VT94" s="6" t="s">
        <v>667</v>
      </c>
      <c r="VU94" s="6" t="s">
        <v>670</v>
      </c>
      <c r="VV94" s="6" t="s">
        <v>666</v>
      </c>
      <c r="VW94" s="6" t="s">
        <v>672</v>
      </c>
      <c r="VX94" s="6" t="s">
        <v>672</v>
      </c>
      <c r="VY94" s="6" t="s">
        <v>672</v>
      </c>
      <c r="VZ94" s="6" t="s">
        <v>667</v>
      </c>
      <c r="WA94" s="6" t="s">
        <v>667</v>
      </c>
      <c r="WB94" s="6" t="s">
        <v>667</v>
      </c>
      <c r="WC94" s="6" t="s">
        <v>667</v>
      </c>
      <c r="WD94" s="6" t="s">
        <v>667</v>
      </c>
      <c r="WE94" s="6" t="s">
        <v>667</v>
      </c>
      <c r="WF94" s="6" t="s">
        <v>667</v>
      </c>
      <c r="WG94" s="6" t="s">
        <v>670</v>
      </c>
      <c r="WH94" s="6" t="s">
        <v>667</v>
      </c>
      <c r="WI94" s="6" t="s">
        <v>667</v>
      </c>
      <c r="WJ94" s="6" t="s">
        <v>667</v>
      </c>
      <c r="WK94" s="6" t="s">
        <v>670</v>
      </c>
      <c r="WL94" s="6" t="s">
        <v>670</v>
      </c>
      <c r="WM94" s="6" t="s">
        <v>667</v>
      </c>
      <c r="WN94" s="6" t="s">
        <v>670</v>
      </c>
      <c r="WO94" s="6" t="s">
        <v>670</v>
      </c>
      <c r="WP94" s="6" t="s">
        <v>666</v>
      </c>
      <c r="WQ94" s="6" t="s">
        <v>667</v>
      </c>
      <c r="WR94" s="6" t="s">
        <v>667</v>
      </c>
      <c r="WS94" s="6" t="s">
        <v>667</v>
      </c>
      <c r="WT94" s="6" t="s">
        <v>667</v>
      </c>
      <c r="WU94" s="6" t="s">
        <v>670</v>
      </c>
      <c r="WV94" s="6" t="s">
        <v>666</v>
      </c>
      <c r="WW94" s="6" t="s">
        <v>667</v>
      </c>
      <c r="WX94" s="6" t="s">
        <v>667</v>
      </c>
      <c r="WY94" s="6" t="s">
        <v>672</v>
      </c>
      <c r="WZ94" s="6" t="s">
        <v>672</v>
      </c>
      <c r="XA94" s="6" t="s">
        <v>673</v>
      </c>
      <c r="XB94" s="6" t="s">
        <v>673</v>
      </c>
      <c r="XC94" s="6" t="s">
        <v>673</v>
      </c>
      <c r="XD94" s="6" t="s">
        <v>673</v>
      </c>
      <c r="XE94" s="6" t="s">
        <v>673</v>
      </c>
      <c r="XF94" s="6" t="s">
        <v>673</v>
      </c>
      <c r="XG94" s="6" t="n">
        <v>3</v>
      </c>
      <c r="XH94" s="6" t="n">
        <v>4</v>
      </c>
      <c r="XI94" s="6" t="s">
        <v>673</v>
      </c>
      <c r="XJ94" s="6" t="n">
        <v>4</v>
      </c>
      <c r="XK94" s="6" t="s">
        <v>673</v>
      </c>
      <c r="XL94" s="6" t="n">
        <v>2</v>
      </c>
    </row>
    <row r="95" customFormat="false" ht="15.75" hidden="false" customHeight="true" outlineLevel="0" collapsed="false">
      <c r="A95" s="5" t="n">
        <v>92</v>
      </c>
      <c r="B95" s="5" t="n">
        <v>92</v>
      </c>
      <c r="C95" s="6" t="s">
        <v>638</v>
      </c>
      <c r="D95" s="6" t="s">
        <v>674</v>
      </c>
      <c r="E95" s="6" t="s">
        <v>711</v>
      </c>
      <c r="F95" s="6" t="s">
        <v>641</v>
      </c>
      <c r="G95" s="6" t="s">
        <v>642</v>
      </c>
      <c r="H95" s="6" t="s">
        <v>643</v>
      </c>
      <c r="I95" s="6" t="s">
        <v>644</v>
      </c>
      <c r="J95" s="6" t="s">
        <v>644</v>
      </c>
      <c r="K95" s="6" t="s">
        <v>644</v>
      </c>
      <c r="L95" s="6" t="s">
        <v>645</v>
      </c>
      <c r="M95" s="6" t="s">
        <v>644</v>
      </c>
      <c r="N95" s="6" t="s">
        <v>644</v>
      </c>
      <c r="O95" s="6" t="s">
        <v>644</v>
      </c>
      <c r="P95" s="6" t="s">
        <v>646</v>
      </c>
      <c r="Q95" s="6" t="s">
        <v>644</v>
      </c>
      <c r="R95" s="6" t="s">
        <v>644</v>
      </c>
      <c r="S95" s="6" t="s">
        <v>646</v>
      </c>
      <c r="T95" s="6" t="s">
        <v>644</v>
      </c>
      <c r="U95" s="6" t="s">
        <v>645</v>
      </c>
      <c r="V95" s="6" t="s">
        <v>645</v>
      </c>
      <c r="W95" s="6" t="s">
        <v>645</v>
      </c>
      <c r="X95" s="6" t="s">
        <v>644</v>
      </c>
      <c r="Y95" s="6" t="s">
        <v>646</v>
      </c>
      <c r="Z95" s="6" t="s">
        <v>646</v>
      </c>
      <c r="AA95" s="6" t="s">
        <v>646</v>
      </c>
      <c r="AB95" s="6" t="s">
        <v>644</v>
      </c>
      <c r="AC95" s="6" t="s">
        <v>644</v>
      </c>
      <c r="AD95" s="6" t="s">
        <v>644</v>
      </c>
      <c r="AE95" s="6" t="s">
        <v>644</v>
      </c>
      <c r="AF95" s="6" t="s">
        <v>646</v>
      </c>
      <c r="AG95" s="6" t="s">
        <v>644</v>
      </c>
      <c r="AH95" s="6" t="s">
        <v>644</v>
      </c>
      <c r="AI95" s="6" t="s">
        <v>644</v>
      </c>
      <c r="AJ95" s="6" t="s">
        <v>644</v>
      </c>
      <c r="AK95" s="6" t="s">
        <v>644</v>
      </c>
      <c r="AL95" s="6" t="s">
        <v>646</v>
      </c>
      <c r="AM95" s="6" t="s">
        <v>646</v>
      </c>
      <c r="AN95" s="6" t="s">
        <v>646</v>
      </c>
      <c r="AO95" s="6" t="s">
        <v>644</v>
      </c>
      <c r="AP95" s="6" t="s">
        <v>644</v>
      </c>
      <c r="AQ95" s="6" t="s">
        <v>644</v>
      </c>
      <c r="AR95" s="6" t="s">
        <v>644</v>
      </c>
      <c r="AS95" s="6" t="s">
        <v>646</v>
      </c>
      <c r="AT95" s="6" t="s">
        <v>646</v>
      </c>
      <c r="AU95" s="6" t="s">
        <v>646</v>
      </c>
      <c r="AV95" s="6" t="s">
        <v>644</v>
      </c>
      <c r="AW95" s="6" t="s">
        <v>644</v>
      </c>
      <c r="AX95" s="6" t="s">
        <v>644</v>
      </c>
      <c r="AY95" s="6" t="s">
        <v>644</v>
      </c>
      <c r="AZ95" s="6" t="s">
        <v>644</v>
      </c>
      <c r="BA95" s="6" t="s">
        <v>644</v>
      </c>
      <c r="BB95" s="6" t="s">
        <v>644</v>
      </c>
      <c r="BC95" s="6" t="s">
        <v>644</v>
      </c>
      <c r="BD95" s="6" t="s">
        <v>646</v>
      </c>
      <c r="BE95" s="6" t="s">
        <v>644</v>
      </c>
      <c r="BF95" s="6" t="s">
        <v>646</v>
      </c>
      <c r="BG95" s="6" t="s">
        <v>644</v>
      </c>
      <c r="BH95" s="6" t="s">
        <v>646</v>
      </c>
      <c r="BI95" s="6" t="s">
        <v>644</v>
      </c>
      <c r="BJ95" s="6" t="s">
        <v>646</v>
      </c>
      <c r="BK95" s="6" t="s">
        <v>646</v>
      </c>
      <c r="BL95" s="6" t="s">
        <v>646</v>
      </c>
      <c r="BM95" s="6" t="s">
        <v>646</v>
      </c>
      <c r="BN95" s="6" t="s">
        <v>646</v>
      </c>
      <c r="BO95" s="6" t="s">
        <v>646</v>
      </c>
      <c r="BP95" s="6" t="s">
        <v>644</v>
      </c>
      <c r="BQ95" s="6" t="s">
        <v>644</v>
      </c>
      <c r="BR95" s="6" t="s">
        <v>646</v>
      </c>
      <c r="BS95" s="6" t="s">
        <v>644</v>
      </c>
      <c r="BT95" s="6" t="n">
        <v>5</v>
      </c>
      <c r="BU95" s="6" t="n">
        <v>1</v>
      </c>
      <c r="BV95" s="6" t="n">
        <v>1</v>
      </c>
      <c r="BW95" s="6" t="n">
        <v>5</v>
      </c>
      <c r="BX95" s="6" t="n">
        <v>1</v>
      </c>
      <c r="BY95" s="6" t="n">
        <v>4</v>
      </c>
      <c r="BZ95" s="6" t="n">
        <v>1</v>
      </c>
      <c r="CA95" s="6" t="n">
        <v>5</v>
      </c>
      <c r="CB95" s="6" t="n">
        <v>1</v>
      </c>
      <c r="CC95" s="6" t="n">
        <v>5</v>
      </c>
      <c r="CD95" s="6" t="n">
        <v>5</v>
      </c>
      <c r="CE95" s="6" t="n">
        <v>1</v>
      </c>
      <c r="CF95" s="6" t="n">
        <v>4</v>
      </c>
      <c r="CG95" s="6" t="n">
        <v>1</v>
      </c>
      <c r="CH95" s="6" t="n">
        <v>5</v>
      </c>
      <c r="CI95" s="6" t="n">
        <v>5</v>
      </c>
      <c r="CJ95" s="6" t="n">
        <v>5</v>
      </c>
      <c r="CK95" s="6" t="n">
        <v>5</v>
      </c>
      <c r="CL95" s="6" t="n">
        <v>5</v>
      </c>
      <c r="CM95" s="6" t="n">
        <v>1</v>
      </c>
      <c r="CN95" s="6" t="n">
        <v>1</v>
      </c>
      <c r="CO95" s="6" t="n">
        <v>1</v>
      </c>
      <c r="CP95" s="6" t="n">
        <v>1</v>
      </c>
      <c r="CQ95" s="6" t="n">
        <v>5</v>
      </c>
      <c r="CR95" s="6" t="n">
        <v>5</v>
      </c>
      <c r="CS95" s="6" t="n">
        <v>1</v>
      </c>
      <c r="CT95" s="6" t="n">
        <v>1</v>
      </c>
      <c r="CU95" s="6" t="n">
        <v>1</v>
      </c>
      <c r="CV95" s="6" t="n">
        <v>1</v>
      </c>
      <c r="CW95" s="6" t="n">
        <v>5</v>
      </c>
      <c r="CX95" s="6" t="n">
        <v>5</v>
      </c>
      <c r="CY95" s="6" t="n">
        <v>5</v>
      </c>
      <c r="CZ95" s="6" t="n">
        <v>1</v>
      </c>
      <c r="DA95" s="6" t="n">
        <v>1</v>
      </c>
      <c r="DB95" s="6" t="n">
        <v>1</v>
      </c>
      <c r="DC95" s="6" t="n">
        <v>1</v>
      </c>
      <c r="DD95" s="6" t="n">
        <v>5</v>
      </c>
      <c r="DE95" s="6" t="n">
        <v>5</v>
      </c>
      <c r="DF95" s="6" t="n">
        <v>5</v>
      </c>
      <c r="DG95" s="6" t="n">
        <v>1</v>
      </c>
      <c r="DH95" s="6" t="n">
        <v>1</v>
      </c>
      <c r="DI95" s="6" t="n">
        <v>1</v>
      </c>
      <c r="DJ95" s="6" t="n">
        <v>1</v>
      </c>
      <c r="DK95" s="6" t="n">
        <v>1</v>
      </c>
      <c r="DL95" s="6" t="n">
        <v>1</v>
      </c>
      <c r="DM95" s="6" t="n">
        <v>1</v>
      </c>
      <c r="DN95" s="6" t="n">
        <v>1</v>
      </c>
      <c r="DO95" s="6" t="n">
        <v>5</v>
      </c>
      <c r="DP95" s="6" t="n">
        <v>1</v>
      </c>
      <c r="DQ95" s="6" t="n">
        <v>5</v>
      </c>
      <c r="DR95" s="6" t="n">
        <v>1</v>
      </c>
      <c r="DS95" s="6" t="n">
        <v>5</v>
      </c>
      <c r="DT95" s="6" t="n">
        <v>1</v>
      </c>
      <c r="DU95" s="6" t="n">
        <v>5</v>
      </c>
      <c r="DV95" s="6" t="n">
        <v>5</v>
      </c>
      <c r="DW95" s="6" t="n">
        <v>5</v>
      </c>
      <c r="DX95" s="6" t="n">
        <v>5</v>
      </c>
      <c r="DY95" s="6" t="n">
        <v>5</v>
      </c>
      <c r="DZ95" s="6" t="n">
        <v>5</v>
      </c>
      <c r="EA95" s="6" t="n">
        <v>5</v>
      </c>
      <c r="EB95" s="6" t="n">
        <v>1</v>
      </c>
      <c r="EC95" s="6" t="n">
        <v>5</v>
      </c>
      <c r="ED95" s="6" t="n">
        <v>1</v>
      </c>
      <c r="EE95" s="6" t="n">
        <v>5</v>
      </c>
      <c r="EF95" s="6" t="n">
        <v>5</v>
      </c>
      <c r="EG95" s="6" t="n">
        <v>5</v>
      </c>
      <c r="EH95" s="6" t="n">
        <v>5</v>
      </c>
      <c r="EI95" s="6" t="n">
        <v>5</v>
      </c>
      <c r="EJ95" s="6" t="n">
        <v>1</v>
      </c>
      <c r="EK95" s="6" t="n">
        <v>1</v>
      </c>
      <c r="EL95" s="6" t="n">
        <v>5</v>
      </c>
      <c r="EM95" s="6" t="n">
        <v>5</v>
      </c>
      <c r="EN95" s="6" t="n">
        <v>5</v>
      </c>
      <c r="EO95" s="6" t="n">
        <v>5</v>
      </c>
      <c r="EP95" s="6" t="n">
        <v>1</v>
      </c>
      <c r="EQ95" s="6" t="n">
        <v>5</v>
      </c>
      <c r="ER95" s="6" t="n">
        <v>5</v>
      </c>
      <c r="ES95" s="6" t="n">
        <v>5</v>
      </c>
      <c r="ET95" s="6" t="n">
        <v>5</v>
      </c>
      <c r="EU95" s="6" t="n">
        <v>5</v>
      </c>
      <c r="EV95" s="6" t="n">
        <v>5</v>
      </c>
      <c r="EW95" s="6" t="n">
        <v>5</v>
      </c>
      <c r="EX95" s="6" t="n">
        <v>1</v>
      </c>
      <c r="EY95" s="6" t="n">
        <v>1</v>
      </c>
      <c r="EZ95" s="6" t="n">
        <v>5</v>
      </c>
      <c r="FA95" s="6" t="n">
        <v>1</v>
      </c>
      <c r="FB95" s="6" t="n">
        <v>5</v>
      </c>
      <c r="FC95" s="6" t="n">
        <v>5</v>
      </c>
      <c r="FD95" s="6" t="n">
        <v>1</v>
      </c>
      <c r="FE95" s="6" t="n">
        <v>1</v>
      </c>
      <c r="FF95" s="6" t="n">
        <v>1</v>
      </c>
      <c r="FG95" s="6" t="n">
        <v>1</v>
      </c>
      <c r="FH95" s="6" t="n">
        <v>5</v>
      </c>
      <c r="FI95" s="6" t="n">
        <v>5</v>
      </c>
      <c r="FJ95" s="6" t="n">
        <v>5</v>
      </c>
      <c r="FK95" s="6" t="n">
        <v>5</v>
      </c>
      <c r="FL95" s="6" t="n">
        <v>1</v>
      </c>
      <c r="FM95" s="6" t="n">
        <v>5</v>
      </c>
      <c r="FN95" s="6" t="n">
        <v>1</v>
      </c>
      <c r="FO95" s="6" t="n">
        <v>1</v>
      </c>
      <c r="FP95" s="6" t="n">
        <v>5</v>
      </c>
      <c r="FQ95" s="6" t="n">
        <v>5</v>
      </c>
      <c r="FR95" s="6" t="n">
        <v>1</v>
      </c>
      <c r="FS95" s="6" t="n">
        <v>1</v>
      </c>
      <c r="FT95" s="6" t="n">
        <v>1</v>
      </c>
      <c r="FU95" s="6" t="n">
        <v>5</v>
      </c>
      <c r="FV95" s="6" t="n">
        <v>5</v>
      </c>
      <c r="FW95" s="6" t="n">
        <v>1</v>
      </c>
      <c r="FX95" s="6" t="n">
        <v>1</v>
      </c>
      <c r="FY95" s="6" t="n">
        <v>1</v>
      </c>
      <c r="FZ95" s="6" t="n">
        <v>5</v>
      </c>
      <c r="GA95" s="6" t="n">
        <v>5</v>
      </c>
      <c r="GB95" s="6" t="n">
        <v>5</v>
      </c>
      <c r="GC95" s="6" t="n">
        <v>1</v>
      </c>
      <c r="GD95" s="6" t="n">
        <v>5</v>
      </c>
      <c r="GE95" s="6" t="n">
        <v>1</v>
      </c>
      <c r="GF95" s="6" t="n">
        <v>5</v>
      </c>
      <c r="GG95" s="6" t="n">
        <v>5</v>
      </c>
      <c r="GH95" s="6" t="n">
        <v>5</v>
      </c>
      <c r="GI95" s="6" t="n">
        <v>5</v>
      </c>
      <c r="GJ95" s="6" t="n">
        <v>5</v>
      </c>
      <c r="GK95" s="6" t="n">
        <v>5</v>
      </c>
      <c r="GL95" s="6" t="n">
        <v>5</v>
      </c>
      <c r="GM95" s="6" t="n">
        <v>1</v>
      </c>
      <c r="GN95" s="6" t="n">
        <v>5</v>
      </c>
      <c r="GO95" s="6" t="n">
        <v>5</v>
      </c>
      <c r="GP95" s="6" t="n">
        <v>5</v>
      </c>
      <c r="GQ95" s="6" t="n">
        <v>5</v>
      </c>
      <c r="GR95" s="6" t="n">
        <v>4</v>
      </c>
      <c r="GS95" s="6" t="n">
        <v>5</v>
      </c>
      <c r="GT95" s="6" t="n">
        <v>1</v>
      </c>
      <c r="GU95" s="6" t="n">
        <v>4</v>
      </c>
      <c r="GV95" s="6" t="n">
        <v>1</v>
      </c>
      <c r="GW95" s="6" t="n">
        <v>5</v>
      </c>
      <c r="GX95" s="6" t="n">
        <v>5</v>
      </c>
      <c r="GY95" s="6" t="n">
        <v>5</v>
      </c>
      <c r="GZ95" s="6" t="n">
        <v>5</v>
      </c>
      <c r="HA95" s="6" t="n">
        <v>1</v>
      </c>
      <c r="HB95" s="6" t="n">
        <v>4</v>
      </c>
      <c r="HC95" s="6" t="n">
        <v>5</v>
      </c>
      <c r="HD95" s="6" t="n">
        <v>5</v>
      </c>
      <c r="HE95" s="6" t="n">
        <v>5</v>
      </c>
      <c r="HF95" s="6" t="n">
        <v>5</v>
      </c>
      <c r="HG95" s="6" t="n">
        <v>5</v>
      </c>
      <c r="HH95" s="6" t="n">
        <v>5</v>
      </c>
      <c r="HI95" s="6" t="n">
        <v>1</v>
      </c>
      <c r="HJ95" s="6" t="n">
        <v>1</v>
      </c>
      <c r="HK95" s="6" t="n">
        <v>1</v>
      </c>
      <c r="HL95" s="6" t="n">
        <v>1</v>
      </c>
      <c r="HM95" s="6" t="n">
        <v>5</v>
      </c>
      <c r="HN95" s="6" t="n">
        <v>1</v>
      </c>
      <c r="HO95" s="6" t="n">
        <v>5</v>
      </c>
      <c r="HP95" s="6" t="n">
        <v>5</v>
      </c>
      <c r="HQ95" s="6" t="n">
        <v>5</v>
      </c>
      <c r="HR95" s="6" t="n">
        <v>5</v>
      </c>
      <c r="HS95" s="6" t="n">
        <v>5</v>
      </c>
      <c r="HT95" s="6" t="n">
        <v>5</v>
      </c>
      <c r="HU95" s="6" t="n">
        <v>5</v>
      </c>
      <c r="HV95" s="6" t="n">
        <v>5</v>
      </c>
      <c r="HW95" s="6" t="n">
        <v>1</v>
      </c>
      <c r="HX95" s="6" t="n">
        <v>5</v>
      </c>
      <c r="HY95" s="6" t="n">
        <v>1</v>
      </c>
      <c r="HZ95" s="6" t="n">
        <v>1</v>
      </c>
      <c r="IA95" s="6" t="n">
        <v>5</v>
      </c>
      <c r="IB95" s="6" t="n">
        <v>5</v>
      </c>
      <c r="IC95" s="6" t="n">
        <v>1</v>
      </c>
      <c r="ID95" s="6" t="n">
        <v>1</v>
      </c>
      <c r="IE95" s="6" t="n">
        <v>1</v>
      </c>
      <c r="IF95" s="6" t="n">
        <v>1</v>
      </c>
      <c r="IG95" s="6" t="n">
        <v>1</v>
      </c>
      <c r="IH95" s="6" t="n">
        <v>1</v>
      </c>
      <c r="II95" s="6" t="n">
        <v>1</v>
      </c>
      <c r="IJ95" s="6" t="n">
        <v>1</v>
      </c>
      <c r="IK95" s="6" t="n">
        <v>5</v>
      </c>
      <c r="IL95" s="6" t="n">
        <v>5</v>
      </c>
      <c r="IM95" s="6" t="n">
        <v>5</v>
      </c>
      <c r="IN95" s="6" t="n">
        <v>1</v>
      </c>
      <c r="IO95" s="6" t="n">
        <v>5</v>
      </c>
      <c r="IP95" s="6" t="n">
        <v>1</v>
      </c>
      <c r="IQ95" s="6" t="n">
        <v>5</v>
      </c>
      <c r="IR95" s="6" t="n">
        <v>5</v>
      </c>
      <c r="IS95" s="6" t="n">
        <v>5</v>
      </c>
      <c r="IT95" s="6" t="n">
        <v>5</v>
      </c>
      <c r="IU95" s="6" t="n">
        <v>5</v>
      </c>
      <c r="IV95" s="6" t="n">
        <v>5</v>
      </c>
      <c r="IW95" s="6" t="n">
        <v>5</v>
      </c>
      <c r="IX95" s="6" t="n">
        <v>5</v>
      </c>
      <c r="IY95" s="6" t="n">
        <v>5</v>
      </c>
      <c r="IZ95" s="6" t="n">
        <v>5</v>
      </c>
      <c r="JA95" s="6" t="n">
        <v>4</v>
      </c>
      <c r="JB95" s="6" t="n">
        <v>4</v>
      </c>
      <c r="JC95" s="6" t="n">
        <v>4</v>
      </c>
      <c r="JD95" s="6" t="n">
        <v>4</v>
      </c>
      <c r="JE95" s="6" t="n">
        <v>3</v>
      </c>
      <c r="JF95" s="6" t="n">
        <v>1</v>
      </c>
      <c r="JG95" s="6" t="n">
        <v>2</v>
      </c>
      <c r="JH95" s="6" t="n">
        <v>4</v>
      </c>
      <c r="JI95" s="6" t="n">
        <v>4</v>
      </c>
      <c r="JJ95" s="6" t="n">
        <v>4</v>
      </c>
      <c r="JK95" s="6" t="n">
        <v>4</v>
      </c>
      <c r="JL95" s="6" t="n">
        <v>2</v>
      </c>
      <c r="JM95" s="6" t="n">
        <v>2</v>
      </c>
      <c r="JN95" s="6" t="n">
        <v>2</v>
      </c>
      <c r="JO95" s="6" t="n">
        <v>2</v>
      </c>
      <c r="JP95" s="6" t="n">
        <v>4</v>
      </c>
      <c r="JQ95" s="6" t="n">
        <v>4</v>
      </c>
      <c r="JR95" s="6" t="n">
        <v>4</v>
      </c>
      <c r="JS95" s="6" t="n">
        <v>4</v>
      </c>
      <c r="JT95" s="6" t="n">
        <v>2</v>
      </c>
      <c r="JU95" s="6" t="n">
        <v>2</v>
      </c>
      <c r="JV95" s="6" t="n">
        <v>2</v>
      </c>
      <c r="JW95" s="6" t="n">
        <v>2</v>
      </c>
      <c r="JX95" s="6" t="n">
        <v>4</v>
      </c>
      <c r="JY95" s="6" t="n">
        <v>2</v>
      </c>
      <c r="JZ95" s="6" t="n">
        <v>2</v>
      </c>
      <c r="KA95" s="6" t="n">
        <v>2</v>
      </c>
      <c r="KB95" s="6" t="n">
        <v>2</v>
      </c>
      <c r="KC95" s="6" t="n">
        <v>2</v>
      </c>
      <c r="KD95" s="6" t="n">
        <v>4</v>
      </c>
      <c r="KE95" s="6" t="n">
        <v>4</v>
      </c>
      <c r="KF95" s="6" t="n">
        <v>4</v>
      </c>
      <c r="KG95" s="6" t="n">
        <v>2</v>
      </c>
      <c r="KH95" s="6" t="n">
        <v>2</v>
      </c>
      <c r="KI95" s="6" t="n">
        <v>2</v>
      </c>
      <c r="KJ95" s="6" t="n">
        <v>2</v>
      </c>
      <c r="KK95" s="6" t="n">
        <v>2</v>
      </c>
      <c r="KL95" s="6" t="n">
        <v>4</v>
      </c>
      <c r="KM95" s="6" t="n">
        <v>4</v>
      </c>
      <c r="KN95" s="6" t="n">
        <v>2</v>
      </c>
      <c r="KO95" s="6" t="n">
        <v>2</v>
      </c>
      <c r="KP95" s="6" t="n">
        <v>2</v>
      </c>
      <c r="KQ95" s="6" t="n">
        <v>2</v>
      </c>
      <c r="KR95" s="6" t="n">
        <v>2</v>
      </c>
      <c r="KS95" s="6" t="n">
        <v>2</v>
      </c>
      <c r="KT95" s="6" t="n">
        <v>2</v>
      </c>
      <c r="KU95" s="6" t="n">
        <v>2</v>
      </c>
      <c r="KV95" s="6" t="n">
        <v>4</v>
      </c>
      <c r="KW95" s="6" t="n">
        <v>3</v>
      </c>
      <c r="KX95" s="6" t="n">
        <v>4</v>
      </c>
      <c r="KY95" s="6" t="n">
        <v>2</v>
      </c>
      <c r="KZ95" s="6" t="n">
        <v>4</v>
      </c>
      <c r="LA95" s="6" t="n">
        <v>2</v>
      </c>
      <c r="LB95" s="6" t="n">
        <v>4</v>
      </c>
      <c r="LC95" s="6" t="n">
        <v>2</v>
      </c>
      <c r="LD95" s="6" t="n">
        <v>4</v>
      </c>
      <c r="LE95" s="6" t="n">
        <v>4</v>
      </c>
      <c r="LF95" s="6" t="n">
        <v>2</v>
      </c>
      <c r="LG95" s="6" t="n">
        <v>4</v>
      </c>
      <c r="LH95" s="6" t="n">
        <v>2</v>
      </c>
      <c r="LI95" s="6" t="n">
        <v>2</v>
      </c>
      <c r="LJ95" s="6" t="n">
        <v>4</v>
      </c>
      <c r="LK95" s="6" t="n">
        <v>2</v>
      </c>
      <c r="LL95" s="6" t="n">
        <v>4</v>
      </c>
      <c r="LM95" s="6" t="n">
        <v>4</v>
      </c>
      <c r="LN95" s="6" t="n">
        <v>4</v>
      </c>
      <c r="LO95" s="6" t="n">
        <v>4</v>
      </c>
      <c r="LP95" s="6" t="n">
        <v>4</v>
      </c>
      <c r="LQ95" s="6" t="n">
        <v>2</v>
      </c>
      <c r="LR95" s="6" t="n">
        <v>3</v>
      </c>
      <c r="LS95" s="6" t="n">
        <v>4</v>
      </c>
      <c r="LT95" s="6" t="n">
        <v>4</v>
      </c>
      <c r="LU95" s="6" t="n">
        <v>4</v>
      </c>
      <c r="LV95" s="6" t="n">
        <v>4</v>
      </c>
      <c r="LW95" s="6" t="n">
        <v>3</v>
      </c>
      <c r="LX95" s="6" t="n">
        <v>4</v>
      </c>
      <c r="LY95" s="6" t="n">
        <v>4</v>
      </c>
      <c r="LZ95" s="6" t="n">
        <v>4</v>
      </c>
      <c r="MA95" s="6" t="n">
        <v>4</v>
      </c>
      <c r="MB95" s="6" t="n">
        <v>4</v>
      </c>
      <c r="MC95" s="6" t="n">
        <v>4</v>
      </c>
      <c r="MD95" s="6" t="n">
        <v>4</v>
      </c>
      <c r="ME95" s="6" t="n">
        <v>2</v>
      </c>
      <c r="MF95" s="6" t="n">
        <v>2</v>
      </c>
      <c r="MG95" s="6" t="n">
        <v>2</v>
      </c>
      <c r="MH95" s="6" t="n">
        <v>2</v>
      </c>
      <c r="MI95" s="6" t="n">
        <v>4</v>
      </c>
      <c r="MJ95" s="6" t="n">
        <v>2</v>
      </c>
      <c r="MK95" s="6" t="n">
        <v>4</v>
      </c>
      <c r="ML95" s="6" t="n">
        <v>4</v>
      </c>
      <c r="MM95" s="6" t="n">
        <v>4</v>
      </c>
      <c r="MN95" s="6" t="n">
        <v>4</v>
      </c>
      <c r="MO95" s="6" t="n">
        <v>4</v>
      </c>
      <c r="MP95" s="6" t="n">
        <v>4</v>
      </c>
      <c r="MQ95" s="6" t="n">
        <v>4</v>
      </c>
      <c r="MR95" s="6" t="n">
        <v>4</v>
      </c>
      <c r="MS95" s="6" t="n">
        <v>3</v>
      </c>
      <c r="MT95" s="6" t="n">
        <v>4</v>
      </c>
      <c r="MU95" s="6" t="n">
        <v>2</v>
      </c>
      <c r="MV95" s="6" t="n">
        <v>4</v>
      </c>
      <c r="MW95" s="6" t="n">
        <v>4</v>
      </c>
      <c r="MX95" s="6" t="n">
        <v>4</v>
      </c>
      <c r="MY95" s="6" t="n">
        <v>2</v>
      </c>
      <c r="MZ95" s="6" t="n">
        <v>4</v>
      </c>
      <c r="NA95" s="6" t="n">
        <v>2</v>
      </c>
      <c r="NB95" s="6" t="n">
        <v>4</v>
      </c>
      <c r="NC95" s="6" t="n">
        <v>4</v>
      </c>
      <c r="ND95" s="6" t="n">
        <v>4</v>
      </c>
      <c r="NE95" s="6" t="n">
        <v>4</v>
      </c>
      <c r="NF95" s="6" t="n">
        <v>2</v>
      </c>
      <c r="NG95" s="6" t="n">
        <v>4</v>
      </c>
      <c r="NH95" s="6" t="n">
        <v>4</v>
      </c>
      <c r="NI95" s="6" t="n">
        <v>4</v>
      </c>
      <c r="NJ95" s="6" t="n">
        <v>4</v>
      </c>
      <c r="NK95" s="6" t="n">
        <v>4</v>
      </c>
      <c r="NL95" s="6" t="n">
        <v>2</v>
      </c>
      <c r="NM95" s="6" t="n">
        <v>4</v>
      </c>
      <c r="NN95" s="6" t="n">
        <v>4</v>
      </c>
      <c r="NO95" s="6" t="n">
        <v>4</v>
      </c>
      <c r="NP95" s="6" t="n">
        <v>4</v>
      </c>
      <c r="NQ95" s="6" t="n">
        <v>4</v>
      </c>
      <c r="NR95" s="6" t="n">
        <v>4</v>
      </c>
      <c r="NS95" s="6" t="n">
        <v>2</v>
      </c>
      <c r="NT95" s="6" t="n">
        <v>2</v>
      </c>
      <c r="NU95" s="6" t="n">
        <v>4</v>
      </c>
      <c r="NV95" s="6" t="n">
        <v>4</v>
      </c>
      <c r="NW95" s="6" t="n">
        <v>4</v>
      </c>
      <c r="NX95" s="6" t="n">
        <v>4</v>
      </c>
      <c r="NY95" s="6" t="n">
        <v>4</v>
      </c>
      <c r="NZ95" s="6" t="n">
        <v>4</v>
      </c>
      <c r="OA95" s="6" t="n">
        <v>2</v>
      </c>
      <c r="OB95" s="6" t="n">
        <v>2</v>
      </c>
      <c r="OC95" s="6" t="n">
        <v>2</v>
      </c>
      <c r="OD95" s="6" t="n">
        <v>4</v>
      </c>
      <c r="OE95" s="6" t="n">
        <v>4</v>
      </c>
      <c r="OF95" s="6" t="n">
        <v>4</v>
      </c>
      <c r="OG95" s="6" t="n">
        <v>4</v>
      </c>
      <c r="OH95" s="6" t="n">
        <v>3</v>
      </c>
      <c r="OI95" s="6" t="n">
        <v>4</v>
      </c>
      <c r="OJ95" s="6" t="n">
        <v>4</v>
      </c>
      <c r="OK95" s="6" t="n">
        <v>4</v>
      </c>
      <c r="OL95" s="6" t="n">
        <v>4</v>
      </c>
      <c r="OM95" s="6" t="n">
        <v>4</v>
      </c>
      <c r="ON95" s="6" t="n">
        <v>4</v>
      </c>
      <c r="OO95" s="6" t="n">
        <v>4</v>
      </c>
      <c r="OP95" s="6" t="n">
        <v>2</v>
      </c>
      <c r="OQ95" s="6" t="n">
        <v>2</v>
      </c>
      <c r="OR95" s="6" t="n">
        <v>2</v>
      </c>
      <c r="OS95" s="6" t="n">
        <v>2</v>
      </c>
      <c r="OT95" s="6" t="n">
        <v>4</v>
      </c>
      <c r="OU95" s="6" t="n">
        <v>4</v>
      </c>
      <c r="OV95" s="6" t="n">
        <v>4</v>
      </c>
      <c r="OW95" s="6" t="n">
        <v>4</v>
      </c>
      <c r="OX95" s="6" t="n">
        <v>4</v>
      </c>
      <c r="OY95" s="6" t="n">
        <v>2</v>
      </c>
      <c r="OZ95" s="6" t="n">
        <v>4</v>
      </c>
      <c r="PA95" s="6" t="n">
        <v>4</v>
      </c>
      <c r="PB95" s="6" t="n">
        <v>4</v>
      </c>
      <c r="PC95" s="6" t="n">
        <v>2</v>
      </c>
      <c r="PD95" s="6" t="n">
        <v>2</v>
      </c>
      <c r="PE95" s="6" t="n">
        <v>4</v>
      </c>
      <c r="PF95" s="6" t="n">
        <v>4</v>
      </c>
      <c r="PG95" s="6" t="n">
        <v>4</v>
      </c>
      <c r="PH95" s="6" t="n">
        <v>4</v>
      </c>
      <c r="PI95" s="6" t="n">
        <v>4</v>
      </c>
      <c r="PJ95" s="6" t="n">
        <v>2</v>
      </c>
      <c r="PK95" s="6" t="n">
        <v>2</v>
      </c>
      <c r="PL95" s="6" t="n">
        <v>3</v>
      </c>
      <c r="PM95" s="6" t="n">
        <v>4</v>
      </c>
      <c r="PN95" s="6" t="n">
        <v>4</v>
      </c>
      <c r="PO95" s="6" t="n">
        <v>4</v>
      </c>
      <c r="PP95" s="6" t="n">
        <v>4</v>
      </c>
      <c r="PQ95" s="6" t="n">
        <v>3</v>
      </c>
      <c r="PR95" s="6" t="n">
        <v>4</v>
      </c>
      <c r="PS95" s="6" t="n">
        <v>4</v>
      </c>
      <c r="PT95" s="6" t="n">
        <v>4</v>
      </c>
      <c r="PU95" s="6" t="n">
        <v>3</v>
      </c>
      <c r="PV95" s="6" t="n">
        <v>4</v>
      </c>
      <c r="PW95" s="6" t="n">
        <v>2</v>
      </c>
      <c r="PX95" s="6" t="n">
        <v>4</v>
      </c>
      <c r="PY95" s="6" t="n">
        <v>4</v>
      </c>
      <c r="PZ95" s="6" t="n">
        <v>4</v>
      </c>
      <c r="QA95" s="6" t="n">
        <v>4</v>
      </c>
      <c r="QB95" s="6" t="n">
        <v>4</v>
      </c>
      <c r="QC95" s="6" t="n">
        <v>4</v>
      </c>
      <c r="QD95" s="6" t="n">
        <v>4</v>
      </c>
      <c r="QE95" s="6" t="n">
        <v>3</v>
      </c>
      <c r="QF95" s="6" t="n">
        <v>4</v>
      </c>
      <c r="QG95" s="6" t="n">
        <v>4</v>
      </c>
      <c r="QH95" s="6" t="n">
        <v>4</v>
      </c>
      <c r="QI95" s="6" t="s">
        <v>733</v>
      </c>
      <c r="QJ95" s="6" t="s">
        <v>733</v>
      </c>
      <c r="QK95" s="6" t="s">
        <v>652</v>
      </c>
      <c r="QL95" s="6" t="s">
        <v>652</v>
      </c>
      <c r="QM95" s="6" t="s">
        <v>652</v>
      </c>
      <c r="QN95" s="6" t="s">
        <v>652</v>
      </c>
      <c r="QO95" s="6" t="s">
        <v>652</v>
      </c>
      <c r="QP95" s="6" t="s">
        <v>651</v>
      </c>
      <c r="QQ95" s="6" t="s">
        <v>651</v>
      </c>
      <c r="QR95" s="6" t="s">
        <v>652</v>
      </c>
      <c r="QS95" s="6" t="s">
        <v>651</v>
      </c>
      <c r="QT95" s="6" t="s">
        <v>652</v>
      </c>
      <c r="QU95" s="6" t="s">
        <v>652</v>
      </c>
      <c r="QV95" s="6" t="s">
        <v>651</v>
      </c>
      <c r="QW95" s="6" t="s">
        <v>651</v>
      </c>
      <c r="QX95" s="6" t="s">
        <v>651</v>
      </c>
      <c r="QY95" s="6" t="s">
        <v>651</v>
      </c>
      <c r="QZ95" s="6" t="s">
        <v>652</v>
      </c>
      <c r="RA95" s="6" t="s">
        <v>652</v>
      </c>
      <c r="RB95" s="6" t="s">
        <v>652</v>
      </c>
      <c r="RC95" s="6" t="s">
        <v>652</v>
      </c>
      <c r="RD95" s="6" t="s">
        <v>651</v>
      </c>
      <c r="RE95" s="6" t="s">
        <v>651</v>
      </c>
      <c r="RF95" s="6" t="s">
        <v>651</v>
      </c>
      <c r="RG95" s="6" t="s">
        <v>651</v>
      </c>
      <c r="RH95" s="6" t="s">
        <v>652</v>
      </c>
      <c r="RI95" s="6" t="s">
        <v>650</v>
      </c>
      <c r="RJ95" s="6" t="s">
        <v>651</v>
      </c>
      <c r="RK95" s="6" t="s">
        <v>651</v>
      </c>
      <c r="RL95" s="6" t="s">
        <v>651</v>
      </c>
      <c r="RM95" s="6" t="s">
        <v>651</v>
      </c>
      <c r="RN95" s="6" t="s">
        <v>652</v>
      </c>
      <c r="RO95" s="6" t="s">
        <v>652</v>
      </c>
      <c r="RP95" s="6" t="s">
        <v>652</v>
      </c>
      <c r="RQ95" s="6" t="s">
        <v>651</v>
      </c>
      <c r="RR95" s="6" t="s">
        <v>651</v>
      </c>
      <c r="RS95" s="6" t="s">
        <v>652</v>
      </c>
      <c r="RT95" s="6" t="s">
        <v>652</v>
      </c>
      <c r="RU95" s="6" t="s">
        <v>652</v>
      </c>
      <c r="RV95" s="6" t="s">
        <v>652</v>
      </c>
      <c r="RW95" s="6" t="s">
        <v>652</v>
      </c>
      <c r="RX95" s="6" t="s">
        <v>651</v>
      </c>
      <c r="RY95" s="6" t="s">
        <v>651</v>
      </c>
      <c r="RZ95" s="6" t="s">
        <v>651</v>
      </c>
      <c r="SA95" s="6" t="s">
        <v>652</v>
      </c>
      <c r="SB95" s="6" t="s">
        <v>652</v>
      </c>
      <c r="SC95" s="6" t="s">
        <v>652</v>
      </c>
      <c r="SD95" s="6" t="s">
        <v>652</v>
      </c>
      <c r="SE95" s="6" t="s">
        <v>651</v>
      </c>
      <c r="SF95" s="6" t="s">
        <v>652</v>
      </c>
      <c r="SG95" s="6" t="s">
        <v>651</v>
      </c>
      <c r="SH95" s="6" t="s">
        <v>652</v>
      </c>
      <c r="SI95" s="6" t="s">
        <v>650</v>
      </c>
      <c r="SJ95" s="6" t="s">
        <v>652</v>
      </c>
      <c r="SK95" s="6" t="s">
        <v>651</v>
      </c>
      <c r="SL95" s="6" t="s">
        <v>652</v>
      </c>
      <c r="SM95" s="6" t="s">
        <v>651</v>
      </c>
      <c r="SN95" s="6" t="s">
        <v>652</v>
      </c>
      <c r="SO95" s="6" t="s">
        <v>652</v>
      </c>
      <c r="SP95" s="6" t="s">
        <v>651</v>
      </c>
      <c r="SQ95" s="6" t="s">
        <v>651</v>
      </c>
      <c r="SR95" s="6" t="s">
        <v>651</v>
      </c>
      <c r="SS95" s="6" t="s">
        <v>651</v>
      </c>
      <c r="ST95" s="6" t="s">
        <v>652</v>
      </c>
      <c r="SU95" s="6" t="s">
        <v>651</v>
      </c>
      <c r="SV95" s="6" t="n">
        <v>2</v>
      </c>
      <c r="SW95" s="6" t="n">
        <v>2</v>
      </c>
      <c r="SX95" s="6" t="n">
        <v>5</v>
      </c>
      <c r="SY95" s="6" t="n">
        <v>1</v>
      </c>
      <c r="SZ95" s="6" t="n">
        <v>1</v>
      </c>
      <c r="TA95" s="6" t="n">
        <v>1</v>
      </c>
      <c r="TB95" s="6" t="s">
        <v>703</v>
      </c>
      <c r="TC95" s="6" t="s">
        <v>692</v>
      </c>
      <c r="TD95" s="6" t="s">
        <v>692</v>
      </c>
      <c r="TE95" s="6" t="s">
        <v>692</v>
      </c>
      <c r="TF95" s="6" t="s">
        <v>742</v>
      </c>
      <c r="TG95" s="6" t="s">
        <v>742</v>
      </c>
      <c r="TH95" s="6" t="s">
        <v>742</v>
      </c>
      <c r="TI95" s="6" t="s">
        <v>742</v>
      </c>
      <c r="TJ95" s="6" t="s">
        <v>742</v>
      </c>
      <c r="TK95" s="6" t="s">
        <v>742</v>
      </c>
      <c r="TL95" s="6" t="s">
        <v>654</v>
      </c>
      <c r="TM95" s="6" t="s">
        <v>654</v>
      </c>
      <c r="TN95" s="6" t="s">
        <v>654</v>
      </c>
      <c r="TO95" s="6" t="s">
        <v>654</v>
      </c>
      <c r="TP95" s="6" t="s">
        <v>654</v>
      </c>
      <c r="TQ95" s="6" t="s">
        <v>654</v>
      </c>
      <c r="TR95" s="6" t="s">
        <v>654</v>
      </c>
      <c r="TS95" s="6" t="s">
        <v>654</v>
      </c>
      <c r="TT95" s="6" t="s">
        <v>849</v>
      </c>
      <c r="TU95" s="6" t="s">
        <v>749</v>
      </c>
      <c r="TV95" s="6" t="s">
        <v>658</v>
      </c>
      <c r="TW95" s="6" t="s">
        <v>658</v>
      </c>
      <c r="TX95" s="6" t="s">
        <v>658</v>
      </c>
      <c r="TY95" s="6" t="s">
        <v>658</v>
      </c>
      <c r="TZ95" s="6" t="s">
        <v>658</v>
      </c>
      <c r="UA95" s="6" t="s">
        <v>658</v>
      </c>
      <c r="UB95" s="6" t="s">
        <v>658</v>
      </c>
      <c r="UC95" s="6" t="s">
        <v>658</v>
      </c>
      <c r="UD95" s="6" t="s">
        <v>659</v>
      </c>
      <c r="UE95" s="6" t="s">
        <v>658</v>
      </c>
      <c r="UF95" s="6" t="s">
        <v>658</v>
      </c>
      <c r="UG95" s="6" t="s">
        <v>658</v>
      </c>
      <c r="UH95" s="6" t="s">
        <v>658</v>
      </c>
      <c r="UI95" s="6" t="s">
        <v>658</v>
      </c>
      <c r="UJ95" s="6" t="s">
        <v>658</v>
      </c>
      <c r="UK95" s="6" t="s">
        <v>658</v>
      </c>
      <c r="UL95" s="6" t="s">
        <v>658</v>
      </c>
      <c r="UM95" s="6" t="s">
        <v>658</v>
      </c>
      <c r="UN95" s="6" t="s">
        <v>658</v>
      </c>
      <c r="UO95" s="6" t="s">
        <v>660</v>
      </c>
      <c r="UP95" s="6" t="s">
        <v>661</v>
      </c>
      <c r="UQ95" s="6" t="s">
        <v>658</v>
      </c>
      <c r="UR95" s="6" t="s">
        <v>658</v>
      </c>
      <c r="US95" s="6" t="s">
        <v>658</v>
      </c>
      <c r="UT95" s="6" t="s">
        <v>759</v>
      </c>
      <c r="UU95" s="6" t="s">
        <v>664</v>
      </c>
      <c r="UV95" s="7"/>
      <c r="UW95" s="7"/>
      <c r="UX95" s="6" t="s">
        <v>663</v>
      </c>
      <c r="UY95" s="7"/>
      <c r="UZ95" s="7"/>
      <c r="VA95" s="6" t="s">
        <v>664</v>
      </c>
      <c r="VB95" s="6" t="s">
        <v>664</v>
      </c>
      <c r="VC95" s="6" t="s">
        <v>664</v>
      </c>
      <c r="VD95" s="6" t="s">
        <v>665</v>
      </c>
      <c r="VE95" s="6" t="s">
        <v>666</v>
      </c>
      <c r="VF95" s="6" t="s">
        <v>667</v>
      </c>
      <c r="VG95" s="6" t="s">
        <v>667</v>
      </c>
      <c r="VH95" s="6" t="s">
        <v>667</v>
      </c>
      <c r="VI95" s="6" t="s">
        <v>667</v>
      </c>
      <c r="VJ95" s="6" t="s">
        <v>667</v>
      </c>
      <c r="VK95" s="6" t="s">
        <v>671</v>
      </c>
      <c r="VL95" s="6" t="s">
        <v>667</v>
      </c>
      <c r="VM95" s="6" t="s">
        <v>668</v>
      </c>
      <c r="VN95" s="6" t="s">
        <v>669</v>
      </c>
      <c r="VO95" s="6" t="s">
        <v>667</v>
      </c>
      <c r="VP95" s="6" t="s">
        <v>667</v>
      </c>
      <c r="VQ95" s="6" t="s">
        <v>667</v>
      </c>
      <c r="VR95" s="6" t="s">
        <v>667</v>
      </c>
      <c r="VS95" s="6" t="s">
        <v>667</v>
      </c>
      <c r="VT95" s="6" t="s">
        <v>667</v>
      </c>
      <c r="VU95" s="6" t="s">
        <v>671</v>
      </c>
      <c r="VV95" s="6" t="s">
        <v>667</v>
      </c>
      <c r="VW95" s="6" t="s">
        <v>670</v>
      </c>
      <c r="VX95" s="6" t="s">
        <v>667</v>
      </c>
      <c r="VY95" s="6" t="s">
        <v>670</v>
      </c>
      <c r="VZ95" s="6" t="s">
        <v>667</v>
      </c>
      <c r="WA95" s="6" t="s">
        <v>667</v>
      </c>
      <c r="WB95" s="6" t="s">
        <v>667</v>
      </c>
      <c r="WC95" s="6" t="s">
        <v>667</v>
      </c>
      <c r="WD95" s="6" t="s">
        <v>667</v>
      </c>
      <c r="WE95" s="6" t="s">
        <v>667</v>
      </c>
      <c r="WF95" s="6" t="s">
        <v>667</v>
      </c>
      <c r="WG95" s="6" t="s">
        <v>667</v>
      </c>
      <c r="WH95" s="6" t="s">
        <v>667</v>
      </c>
      <c r="WI95" s="6" t="s">
        <v>667</v>
      </c>
      <c r="WJ95" s="6" t="s">
        <v>667</v>
      </c>
      <c r="WK95" s="6" t="s">
        <v>667</v>
      </c>
      <c r="WL95" s="6" t="s">
        <v>667</v>
      </c>
      <c r="WM95" s="6" t="s">
        <v>667</v>
      </c>
      <c r="WN95" s="6" t="s">
        <v>672</v>
      </c>
      <c r="WO95" s="6" t="s">
        <v>672</v>
      </c>
      <c r="WP95" s="6" t="s">
        <v>670</v>
      </c>
      <c r="WQ95" s="6" t="s">
        <v>670</v>
      </c>
      <c r="WR95" s="6" t="s">
        <v>670</v>
      </c>
      <c r="WS95" s="6" t="s">
        <v>670</v>
      </c>
      <c r="WT95" s="6" t="s">
        <v>670</v>
      </c>
      <c r="WU95" s="6" t="s">
        <v>670</v>
      </c>
      <c r="WV95" s="6" t="s">
        <v>670</v>
      </c>
      <c r="WW95" s="6" t="s">
        <v>670</v>
      </c>
      <c r="WX95" s="6" t="s">
        <v>670</v>
      </c>
      <c r="WY95" s="6" t="s">
        <v>672</v>
      </c>
      <c r="WZ95" s="6" t="s">
        <v>672</v>
      </c>
      <c r="XA95" s="6" t="s">
        <v>673</v>
      </c>
      <c r="XB95" s="6" t="s">
        <v>673</v>
      </c>
      <c r="XC95" s="6" t="n">
        <v>3</v>
      </c>
      <c r="XD95" s="6" t="s">
        <v>673</v>
      </c>
      <c r="XE95" s="6" t="s">
        <v>673</v>
      </c>
      <c r="XF95" s="6" t="s">
        <v>673</v>
      </c>
      <c r="XG95" s="6" t="s">
        <v>673</v>
      </c>
      <c r="XH95" s="6" t="s">
        <v>673</v>
      </c>
      <c r="XI95" s="6" t="n">
        <v>3</v>
      </c>
      <c r="XJ95" s="6" t="s">
        <v>673</v>
      </c>
      <c r="XK95" s="6" t="s">
        <v>673</v>
      </c>
      <c r="XL95" s="6" t="s">
        <v>673</v>
      </c>
    </row>
    <row r="96" customFormat="false" ht="15.75" hidden="false" customHeight="true" outlineLevel="0" collapsed="false">
      <c r="A96" s="5" t="n">
        <v>93</v>
      </c>
      <c r="B96" s="5" t="n">
        <v>93</v>
      </c>
      <c r="C96" s="6" t="s">
        <v>638</v>
      </c>
      <c r="D96" s="6" t="s">
        <v>639</v>
      </c>
      <c r="E96" s="6" t="s">
        <v>706</v>
      </c>
      <c r="F96" s="6" t="s">
        <v>641</v>
      </c>
      <c r="G96" s="6" t="s">
        <v>689</v>
      </c>
      <c r="H96" s="6" t="s">
        <v>643</v>
      </c>
      <c r="I96" s="6" t="s">
        <v>644</v>
      </c>
      <c r="J96" s="6" t="s">
        <v>644</v>
      </c>
      <c r="K96" s="6" t="s">
        <v>644</v>
      </c>
      <c r="L96" s="6" t="s">
        <v>644</v>
      </c>
      <c r="M96" s="6" t="s">
        <v>644</v>
      </c>
      <c r="N96" s="6" t="s">
        <v>645</v>
      </c>
      <c r="O96" s="6" t="s">
        <v>644</v>
      </c>
      <c r="P96" s="6" t="s">
        <v>645</v>
      </c>
      <c r="Q96" s="6" t="s">
        <v>644</v>
      </c>
      <c r="R96" s="6" t="s">
        <v>646</v>
      </c>
      <c r="S96" s="6" t="s">
        <v>646</v>
      </c>
      <c r="T96" s="6" t="s">
        <v>646</v>
      </c>
      <c r="U96" s="6" t="s">
        <v>646</v>
      </c>
      <c r="V96" s="6" t="s">
        <v>646</v>
      </c>
      <c r="W96" s="6" t="s">
        <v>646</v>
      </c>
      <c r="X96" s="6" t="s">
        <v>646</v>
      </c>
      <c r="Y96" s="6" t="s">
        <v>646</v>
      </c>
      <c r="Z96" s="6" t="s">
        <v>646</v>
      </c>
      <c r="AA96" s="6" t="s">
        <v>646</v>
      </c>
      <c r="AB96" s="6" t="s">
        <v>646</v>
      </c>
      <c r="AC96" s="6" t="s">
        <v>645</v>
      </c>
      <c r="AD96" s="6" t="s">
        <v>644</v>
      </c>
      <c r="AE96" s="6" t="s">
        <v>645</v>
      </c>
      <c r="AF96" s="6" t="s">
        <v>646</v>
      </c>
      <c r="AG96" s="6" t="s">
        <v>646</v>
      </c>
      <c r="AH96" s="6" t="s">
        <v>644</v>
      </c>
      <c r="AI96" s="6" t="s">
        <v>644</v>
      </c>
      <c r="AJ96" s="6" t="s">
        <v>644</v>
      </c>
      <c r="AK96" s="6" t="s">
        <v>646</v>
      </c>
      <c r="AL96" s="6" t="s">
        <v>646</v>
      </c>
      <c r="AM96" s="6" t="s">
        <v>646</v>
      </c>
      <c r="AN96" s="6" t="s">
        <v>646</v>
      </c>
      <c r="AO96" s="6" t="s">
        <v>646</v>
      </c>
      <c r="AP96" s="6" t="s">
        <v>644</v>
      </c>
      <c r="AQ96" s="6" t="s">
        <v>645</v>
      </c>
      <c r="AR96" s="6" t="s">
        <v>646</v>
      </c>
      <c r="AS96" s="6" t="s">
        <v>646</v>
      </c>
      <c r="AT96" s="6" t="s">
        <v>646</v>
      </c>
      <c r="AU96" s="6" t="s">
        <v>646</v>
      </c>
      <c r="AV96" s="6" t="s">
        <v>644</v>
      </c>
      <c r="AW96" s="6" t="s">
        <v>644</v>
      </c>
      <c r="AX96" s="6" t="s">
        <v>646</v>
      </c>
      <c r="AY96" s="6" t="s">
        <v>646</v>
      </c>
      <c r="AZ96" s="6" t="s">
        <v>646</v>
      </c>
      <c r="BA96" s="6" t="s">
        <v>646</v>
      </c>
      <c r="BB96" s="6" t="s">
        <v>646</v>
      </c>
      <c r="BC96" s="6" t="s">
        <v>645</v>
      </c>
      <c r="BD96" s="6" t="s">
        <v>647</v>
      </c>
      <c r="BE96" s="6" t="s">
        <v>700</v>
      </c>
      <c r="BF96" s="6" t="s">
        <v>646</v>
      </c>
      <c r="BG96" s="6" t="s">
        <v>644</v>
      </c>
      <c r="BH96" s="6" t="s">
        <v>646</v>
      </c>
      <c r="BI96" s="6" t="s">
        <v>644</v>
      </c>
      <c r="BJ96" s="6" t="s">
        <v>646</v>
      </c>
      <c r="BK96" s="6" t="s">
        <v>646</v>
      </c>
      <c r="BL96" s="6" t="s">
        <v>644</v>
      </c>
      <c r="BM96" s="6" t="s">
        <v>646</v>
      </c>
      <c r="BN96" s="6" t="s">
        <v>644</v>
      </c>
      <c r="BO96" s="6" t="s">
        <v>646</v>
      </c>
      <c r="BP96" s="6" t="s">
        <v>646</v>
      </c>
      <c r="BQ96" s="6" t="s">
        <v>646</v>
      </c>
      <c r="BR96" s="6" t="s">
        <v>646</v>
      </c>
      <c r="BS96" s="6" t="s">
        <v>644</v>
      </c>
      <c r="BT96" s="6" t="n">
        <v>2</v>
      </c>
      <c r="BU96" s="6" t="n">
        <v>1</v>
      </c>
      <c r="BV96" s="6" t="n">
        <v>3</v>
      </c>
      <c r="BW96" s="6" t="n">
        <v>2</v>
      </c>
      <c r="BX96" s="6" t="n">
        <v>2</v>
      </c>
      <c r="BY96" s="6" t="n">
        <v>3</v>
      </c>
      <c r="BZ96" s="6" t="n">
        <v>3</v>
      </c>
      <c r="CA96" s="6" t="n">
        <v>3</v>
      </c>
      <c r="CB96" s="6" t="n">
        <v>5</v>
      </c>
      <c r="CC96" s="6" t="n">
        <v>5</v>
      </c>
      <c r="CD96" s="6" t="n">
        <v>5</v>
      </c>
      <c r="CE96" s="6" t="n">
        <v>2</v>
      </c>
      <c r="CF96" s="6" t="n">
        <v>3</v>
      </c>
      <c r="CG96" s="6" t="n">
        <v>3</v>
      </c>
      <c r="CH96" s="6" t="n">
        <v>5</v>
      </c>
      <c r="CI96" s="6" t="n">
        <v>3</v>
      </c>
      <c r="CJ96" s="6" t="n">
        <v>5</v>
      </c>
      <c r="CK96" s="6" t="n">
        <v>5</v>
      </c>
      <c r="CL96" s="6" t="n">
        <v>5</v>
      </c>
      <c r="CM96" s="6" t="n">
        <v>5</v>
      </c>
      <c r="CN96" s="6" t="n">
        <v>2</v>
      </c>
      <c r="CO96" s="6" t="n">
        <v>2</v>
      </c>
      <c r="CP96" s="6" t="n">
        <v>4</v>
      </c>
      <c r="CQ96" s="6" t="n">
        <v>5</v>
      </c>
      <c r="CR96" s="6" t="n">
        <v>5</v>
      </c>
      <c r="CS96" s="6" t="n">
        <v>2</v>
      </c>
      <c r="CT96" s="6" t="n">
        <v>2</v>
      </c>
      <c r="CU96" s="6" t="n">
        <v>2</v>
      </c>
      <c r="CV96" s="6" t="n">
        <v>5</v>
      </c>
      <c r="CW96" s="6" t="n">
        <v>5</v>
      </c>
      <c r="CX96" s="6" t="n">
        <v>5</v>
      </c>
      <c r="CY96" s="6" t="n">
        <v>5</v>
      </c>
      <c r="CZ96" s="6" t="n">
        <v>5</v>
      </c>
      <c r="DA96" s="6" t="n">
        <v>2</v>
      </c>
      <c r="DB96" s="6" t="n">
        <v>5</v>
      </c>
      <c r="DC96" s="6" t="n">
        <v>5</v>
      </c>
      <c r="DD96" s="6" t="n">
        <v>5</v>
      </c>
      <c r="DE96" s="6" t="n">
        <v>5</v>
      </c>
      <c r="DF96" s="6" t="n">
        <v>5</v>
      </c>
      <c r="DG96" s="6" t="n">
        <v>5</v>
      </c>
      <c r="DH96" s="6" t="n">
        <v>4</v>
      </c>
      <c r="DI96" s="6" t="n">
        <v>5</v>
      </c>
      <c r="DJ96" s="6" t="n">
        <v>5</v>
      </c>
      <c r="DK96" s="6" t="n">
        <v>5</v>
      </c>
      <c r="DL96" s="6" t="n">
        <v>5</v>
      </c>
      <c r="DM96" s="6" t="n">
        <v>5</v>
      </c>
      <c r="DN96" s="6" t="n">
        <v>4</v>
      </c>
      <c r="DO96" s="6" t="n">
        <v>4</v>
      </c>
      <c r="DP96" s="6" t="n">
        <v>2</v>
      </c>
      <c r="DQ96" s="6" t="n">
        <v>5</v>
      </c>
      <c r="DR96" s="6" t="n">
        <v>2</v>
      </c>
      <c r="DS96" s="6" t="n">
        <v>5</v>
      </c>
      <c r="DT96" s="6" t="n">
        <v>5</v>
      </c>
      <c r="DU96" s="6" t="n">
        <v>5</v>
      </c>
      <c r="DV96" s="6" t="n">
        <v>5</v>
      </c>
      <c r="DW96" s="6" t="n">
        <v>5</v>
      </c>
      <c r="DX96" s="6" t="n">
        <v>5</v>
      </c>
      <c r="DY96" s="6" t="n">
        <v>5</v>
      </c>
      <c r="DZ96" s="6" t="n">
        <v>5</v>
      </c>
      <c r="EA96" s="6" t="n">
        <v>5</v>
      </c>
      <c r="EB96" s="6" t="n">
        <v>5</v>
      </c>
      <c r="EC96" s="6" t="n">
        <v>5</v>
      </c>
      <c r="ED96" s="6" t="n">
        <v>5</v>
      </c>
      <c r="EE96" s="6" t="n">
        <v>1</v>
      </c>
      <c r="EF96" s="6" t="n">
        <v>1</v>
      </c>
      <c r="EG96" s="6" t="n">
        <v>1</v>
      </c>
      <c r="EH96" s="6" t="n">
        <v>1</v>
      </c>
      <c r="EI96" s="6" t="n">
        <v>1</v>
      </c>
      <c r="EJ96" s="6" t="n">
        <v>4</v>
      </c>
      <c r="EK96" s="6" t="n">
        <v>4</v>
      </c>
      <c r="EL96" s="6" t="n">
        <v>5</v>
      </c>
      <c r="EM96" s="6" t="n">
        <v>5</v>
      </c>
      <c r="EN96" s="6" t="n">
        <v>5</v>
      </c>
      <c r="EO96" s="6" t="n">
        <v>5</v>
      </c>
      <c r="EP96" s="6" t="n">
        <v>2</v>
      </c>
      <c r="EQ96" s="6" t="n">
        <v>5</v>
      </c>
      <c r="ER96" s="6" t="n">
        <v>5</v>
      </c>
      <c r="ES96" s="6" t="n">
        <v>5</v>
      </c>
      <c r="ET96" s="6" t="n">
        <v>5</v>
      </c>
      <c r="EU96" s="6" t="n">
        <v>5</v>
      </c>
      <c r="EV96" s="6" t="n">
        <v>5</v>
      </c>
      <c r="EW96" s="6" t="n">
        <v>5</v>
      </c>
      <c r="EX96" s="6" t="n">
        <v>5</v>
      </c>
      <c r="EY96" s="6" t="n">
        <v>5</v>
      </c>
      <c r="EZ96" s="6" t="n">
        <v>5</v>
      </c>
      <c r="FA96" s="6" t="n">
        <v>5</v>
      </c>
      <c r="FB96" s="6" t="n">
        <v>5</v>
      </c>
      <c r="FC96" s="6" t="n">
        <v>5</v>
      </c>
      <c r="FD96" s="6" t="n">
        <v>5</v>
      </c>
      <c r="FE96" s="6" t="n">
        <v>5</v>
      </c>
      <c r="FF96" s="6" t="n">
        <v>5</v>
      </c>
      <c r="FG96" s="6" t="n">
        <v>5</v>
      </c>
      <c r="FH96" s="6" t="n">
        <v>5</v>
      </c>
      <c r="FI96" s="6" t="n">
        <v>5</v>
      </c>
      <c r="FJ96" s="6" t="n">
        <v>5</v>
      </c>
      <c r="FK96" s="6" t="n">
        <v>5</v>
      </c>
      <c r="FL96" s="6" t="n">
        <v>5</v>
      </c>
      <c r="FM96" s="6" t="n">
        <v>5</v>
      </c>
      <c r="FN96" s="6" t="n">
        <v>5</v>
      </c>
      <c r="FO96" s="6" t="n">
        <v>5</v>
      </c>
      <c r="FP96" s="6" t="n">
        <v>5</v>
      </c>
      <c r="FQ96" s="6" t="n">
        <v>5</v>
      </c>
      <c r="FR96" s="6" t="n">
        <v>5</v>
      </c>
      <c r="FS96" s="6" t="n">
        <v>5</v>
      </c>
      <c r="FT96" s="6" t="n">
        <v>5</v>
      </c>
      <c r="FU96" s="6" t="n">
        <v>5</v>
      </c>
      <c r="FV96" s="6" t="n">
        <v>5</v>
      </c>
      <c r="FW96" s="6" t="n">
        <v>5</v>
      </c>
      <c r="FX96" s="6" t="n">
        <v>5</v>
      </c>
      <c r="FY96" s="6" t="n">
        <v>5</v>
      </c>
      <c r="FZ96" s="6" t="n">
        <v>5</v>
      </c>
      <c r="GA96" s="6" t="n">
        <v>5</v>
      </c>
      <c r="GB96" s="6" t="n">
        <v>5</v>
      </c>
      <c r="GC96" s="6" t="n">
        <v>5</v>
      </c>
      <c r="GD96" s="6" t="n">
        <v>5</v>
      </c>
      <c r="GE96" s="6" t="n">
        <v>5</v>
      </c>
      <c r="GF96" s="6" t="n">
        <v>5</v>
      </c>
      <c r="GG96" s="6" t="n">
        <v>5</v>
      </c>
      <c r="GH96" s="6" t="n">
        <v>5</v>
      </c>
      <c r="GI96" s="6" t="n">
        <v>5</v>
      </c>
      <c r="GJ96" s="6" t="n">
        <v>5</v>
      </c>
      <c r="GK96" s="6" t="n">
        <v>5</v>
      </c>
      <c r="GL96" s="6" t="n">
        <v>5</v>
      </c>
      <c r="GM96" s="6" t="n">
        <v>5</v>
      </c>
      <c r="GN96" s="6" t="n">
        <v>5</v>
      </c>
      <c r="GO96" s="6" t="n">
        <v>5</v>
      </c>
      <c r="GP96" s="6" t="n">
        <v>2</v>
      </c>
      <c r="GQ96" s="6" t="n">
        <v>1</v>
      </c>
      <c r="GR96" s="6" t="n">
        <v>2</v>
      </c>
      <c r="GS96" s="6" t="n">
        <v>2</v>
      </c>
      <c r="GT96" s="6" t="n">
        <v>1</v>
      </c>
      <c r="GU96" s="6" t="n">
        <v>3</v>
      </c>
      <c r="GV96" s="6" t="n">
        <v>3</v>
      </c>
      <c r="GW96" s="6" t="n">
        <v>3</v>
      </c>
      <c r="GX96" s="6" t="n">
        <v>5</v>
      </c>
      <c r="GY96" s="6" t="n">
        <v>5</v>
      </c>
      <c r="GZ96" s="6" t="n">
        <v>5</v>
      </c>
      <c r="HA96" s="6" t="n">
        <v>2</v>
      </c>
      <c r="HB96" s="6" t="n">
        <v>3</v>
      </c>
      <c r="HC96" s="6" t="n">
        <v>2</v>
      </c>
      <c r="HD96" s="6" t="n">
        <v>3</v>
      </c>
      <c r="HE96" s="6" t="n">
        <v>4</v>
      </c>
      <c r="HF96" s="6" t="n">
        <v>5</v>
      </c>
      <c r="HG96" s="6" t="n">
        <v>5</v>
      </c>
      <c r="HH96" s="6" t="n">
        <v>5</v>
      </c>
      <c r="HI96" s="6" t="n">
        <v>2</v>
      </c>
      <c r="HJ96" s="6" t="n">
        <v>2</v>
      </c>
      <c r="HK96" s="6" t="n">
        <v>2</v>
      </c>
      <c r="HL96" s="6" t="n">
        <v>4</v>
      </c>
      <c r="HM96" s="6" t="n">
        <v>5</v>
      </c>
      <c r="HN96" s="6" t="n">
        <v>5</v>
      </c>
      <c r="HO96" s="6" t="n">
        <v>5</v>
      </c>
      <c r="HP96" s="6" t="n">
        <v>5</v>
      </c>
      <c r="HQ96" s="6" t="n">
        <v>5</v>
      </c>
      <c r="HR96" s="6" t="n">
        <v>5</v>
      </c>
      <c r="HS96" s="6" t="n">
        <v>5</v>
      </c>
      <c r="HT96" s="6" t="n">
        <v>5</v>
      </c>
      <c r="HU96" s="6" t="n">
        <v>5</v>
      </c>
      <c r="HV96" s="6" t="n">
        <v>5</v>
      </c>
      <c r="HW96" s="6" t="n">
        <v>2</v>
      </c>
      <c r="HX96" s="6" t="n">
        <v>5</v>
      </c>
      <c r="HY96" s="6" t="n">
        <v>5</v>
      </c>
      <c r="HZ96" s="6" t="n">
        <v>2</v>
      </c>
      <c r="IA96" s="6" t="n">
        <v>5</v>
      </c>
      <c r="IB96" s="6" t="n">
        <v>5</v>
      </c>
      <c r="IC96" s="6" t="n">
        <v>2</v>
      </c>
      <c r="ID96" s="6" t="n">
        <v>4</v>
      </c>
      <c r="IE96" s="6" t="n">
        <v>5</v>
      </c>
      <c r="IF96" s="6" t="n">
        <v>5</v>
      </c>
      <c r="IG96" s="6" t="n">
        <v>5</v>
      </c>
      <c r="IH96" s="6" t="n">
        <v>5</v>
      </c>
      <c r="II96" s="6" t="n">
        <v>5</v>
      </c>
      <c r="IJ96" s="6" t="n">
        <v>5</v>
      </c>
      <c r="IK96" s="6" t="n">
        <v>4</v>
      </c>
      <c r="IL96" s="6" t="n">
        <v>2</v>
      </c>
      <c r="IM96" s="6" t="n">
        <v>5</v>
      </c>
      <c r="IN96" s="6" t="n">
        <v>5</v>
      </c>
      <c r="IO96" s="6" t="n">
        <v>5</v>
      </c>
      <c r="IP96" s="6" t="n">
        <v>2</v>
      </c>
      <c r="IQ96" s="6" t="n">
        <v>5</v>
      </c>
      <c r="IR96" s="6" t="n">
        <v>5</v>
      </c>
      <c r="IS96" s="6" t="n">
        <v>5</v>
      </c>
      <c r="IT96" s="6" t="n">
        <v>5</v>
      </c>
      <c r="IU96" s="6" t="n">
        <v>5</v>
      </c>
      <c r="IV96" s="6" t="n">
        <v>5</v>
      </c>
      <c r="IW96" s="6" t="n">
        <v>5</v>
      </c>
      <c r="IX96" s="6" t="n">
        <v>5</v>
      </c>
      <c r="IY96" s="6" t="n">
        <v>5</v>
      </c>
      <c r="IZ96" s="6" t="n">
        <v>5</v>
      </c>
      <c r="JA96" s="6" t="n">
        <v>4</v>
      </c>
      <c r="JB96" s="6" t="n">
        <v>3</v>
      </c>
      <c r="JC96" s="6" t="n">
        <v>1</v>
      </c>
      <c r="JD96" s="6" t="n">
        <v>3</v>
      </c>
      <c r="JE96" s="6" t="n">
        <v>3</v>
      </c>
      <c r="JF96" s="6" t="n">
        <v>3</v>
      </c>
      <c r="JG96" s="6" t="n">
        <v>3</v>
      </c>
      <c r="JH96" s="6" t="n">
        <v>3</v>
      </c>
      <c r="JI96" s="6" t="n">
        <v>4</v>
      </c>
      <c r="JJ96" s="6" t="n">
        <v>4</v>
      </c>
      <c r="JK96" s="6" t="n">
        <v>4</v>
      </c>
      <c r="JL96" s="6" t="n">
        <v>3</v>
      </c>
      <c r="JM96" s="6" t="n">
        <v>4</v>
      </c>
      <c r="JN96" s="6" t="n">
        <v>4</v>
      </c>
      <c r="JO96" s="6" t="n">
        <v>4</v>
      </c>
      <c r="JP96" s="6" t="n">
        <v>4</v>
      </c>
      <c r="JQ96" s="6" t="n">
        <v>4</v>
      </c>
      <c r="JR96" s="6" t="n">
        <v>4</v>
      </c>
      <c r="JS96" s="6" t="n">
        <v>4</v>
      </c>
      <c r="JT96" s="6" t="n">
        <v>4</v>
      </c>
      <c r="JU96" s="6" t="n">
        <v>4</v>
      </c>
      <c r="JV96" s="6" t="n">
        <v>4</v>
      </c>
      <c r="JW96" s="6" t="n">
        <v>1</v>
      </c>
      <c r="JX96" s="6" t="n">
        <v>4</v>
      </c>
      <c r="JY96" s="6" t="n">
        <v>4</v>
      </c>
      <c r="JZ96" s="6" t="n">
        <v>4</v>
      </c>
      <c r="KA96" s="6" t="n">
        <v>4</v>
      </c>
      <c r="KB96" s="6" t="n">
        <v>4</v>
      </c>
      <c r="KC96" s="6" t="n">
        <v>4</v>
      </c>
      <c r="KD96" s="6" t="n">
        <v>4</v>
      </c>
      <c r="KE96" s="6" t="n">
        <v>4</v>
      </c>
      <c r="KF96" s="6" t="n">
        <v>4</v>
      </c>
      <c r="KG96" s="6" t="n">
        <v>4</v>
      </c>
      <c r="KH96" s="6" t="n">
        <v>3</v>
      </c>
      <c r="KI96" s="6" t="n">
        <v>4</v>
      </c>
      <c r="KJ96" s="6" t="n">
        <v>4</v>
      </c>
      <c r="KK96" s="6" t="n">
        <v>4</v>
      </c>
      <c r="KL96" s="6" t="n">
        <v>4</v>
      </c>
      <c r="KM96" s="6" t="n">
        <v>4</v>
      </c>
      <c r="KN96" s="6" t="n">
        <v>4</v>
      </c>
      <c r="KO96" s="6" t="n">
        <v>4</v>
      </c>
      <c r="KP96" s="6" t="n">
        <v>4</v>
      </c>
      <c r="KQ96" s="6" t="n">
        <v>4</v>
      </c>
      <c r="KR96" s="6" t="n">
        <v>4</v>
      </c>
      <c r="KS96" s="6" t="n">
        <v>4</v>
      </c>
      <c r="KT96" s="6" t="n">
        <v>4</v>
      </c>
      <c r="KU96" s="6" t="n">
        <v>4</v>
      </c>
      <c r="KV96" s="6" t="n">
        <v>4</v>
      </c>
      <c r="KW96" s="6" t="n">
        <v>3</v>
      </c>
      <c r="KX96" s="6" t="n">
        <v>4</v>
      </c>
      <c r="KY96" s="6" t="n">
        <v>3</v>
      </c>
      <c r="KZ96" s="6" t="n">
        <v>4</v>
      </c>
      <c r="LA96" s="6" t="n">
        <v>4</v>
      </c>
      <c r="LB96" s="6" t="n">
        <v>4</v>
      </c>
      <c r="LC96" s="6" t="n">
        <v>4</v>
      </c>
      <c r="LD96" s="6" t="n">
        <v>4</v>
      </c>
      <c r="LE96" s="6" t="n">
        <v>4</v>
      </c>
      <c r="LF96" s="6" t="n">
        <v>4</v>
      </c>
      <c r="LG96" s="6" t="n">
        <v>4</v>
      </c>
      <c r="LH96" s="6" t="n">
        <v>4</v>
      </c>
      <c r="LI96" s="6" t="n">
        <v>4</v>
      </c>
      <c r="LJ96" s="6" t="n">
        <v>4</v>
      </c>
      <c r="LK96" s="6" t="n">
        <v>4</v>
      </c>
      <c r="LL96" s="6" t="n">
        <v>4</v>
      </c>
      <c r="LM96" s="6" t="n">
        <v>3</v>
      </c>
      <c r="LN96" s="6" t="n">
        <v>4</v>
      </c>
      <c r="LO96" s="6" t="n">
        <v>4</v>
      </c>
      <c r="LP96" s="6" t="n">
        <v>4</v>
      </c>
      <c r="LQ96" s="6" t="n">
        <v>2</v>
      </c>
      <c r="LR96" s="6" t="n">
        <v>2</v>
      </c>
      <c r="LS96" s="6" t="n">
        <v>4</v>
      </c>
      <c r="LT96" s="6" t="n">
        <v>4</v>
      </c>
      <c r="LU96" s="6" t="n">
        <v>4</v>
      </c>
      <c r="LV96" s="6" t="n">
        <v>4</v>
      </c>
      <c r="LW96" s="6" t="n">
        <v>4</v>
      </c>
      <c r="LX96" s="6" t="n">
        <v>4</v>
      </c>
      <c r="LY96" s="6" t="n">
        <v>4</v>
      </c>
      <c r="LZ96" s="6" t="n">
        <v>4</v>
      </c>
      <c r="MA96" s="6" t="n">
        <v>4</v>
      </c>
      <c r="MB96" s="6" t="n">
        <v>4</v>
      </c>
      <c r="MC96" s="6" t="n">
        <v>4</v>
      </c>
      <c r="MD96" s="6" t="n">
        <v>4</v>
      </c>
      <c r="ME96" s="6" t="n">
        <v>4</v>
      </c>
      <c r="MF96" s="6" t="n">
        <v>1</v>
      </c>
      <c r="MG96" s="6" t="n">
        <v>4</v>
      </c>
      <c r="MH96" s="6" t="n">
        <v>1</v>
      </c>
      <c r="MI96" s="6" t="n">
        <v>4</v>
      </c>
      <c r="MJ96" s="6" t="n">
        <v>4</v>
      </c>
      <c r="MK96" s="6" t="n">
        <v>4</v>
      </c>
      <c r="ML96" s="6" t="n">
        <v>4</v>
      </c>
      <c r="MM96" s="6" t="n">
        <v>4</v>
      </c>
      <c r="MN96" s="6" t="n">
        <v>4</v>
      </c>
      <c r="MO96" s="6" t="n">
        <v>4</v>
      </c>
      <c r="MP96" s="6" t="n">
        <v>4</v>
      </c>
      <c r="MQ96" s="6" t="n">
        <v>4</v>
      </c>
      <c r="MR96" s="6" t="n">
        <v>1</v>
      </c>
      <c r="MS96" s="6" t="n">
        <v>1</v>
      </c>
      <c r="MT96" s="6" t="n">
        <v>4</v>
      </c>
      <c r="MU96" s="6" t="n">
        <v>4</v>
      </c>
      <c r="MV96" s="6" t="n">
        <v>4</v>
      </c>
      <c r="MW96" s="6" t="n">
        <v>4</v>
      </c>
      <c r="MX96" s="6" t="n">
        <v>4</v>
      </c>
      <c r="MY96" s="6" t="n">
        <v>1</v>
      </c>
      <c r="MZ96" s="6" t="n">
        <v>1</v>
      </c>
      <c r="NA96" s="6" t="n">
        <v>1</v>
      </c>
      <c r="NB96" s="6" t="n">
        <v>1</v>
      </c>
      <c r="NC96" s="6" t="n">
        <v>1</v>
      </c>
      <c r="ND96" s="6" t="n">
        <v>1</v>
      </c>
      <c r="NE96" s="6" t="n">
        <v>1</v>
      </c>
      <c r="NF96" s="6" t="n">
        <v>1</v>
      </c>
      <c r="NG96" s="6" t="n">
        <v>4</v>
      </c>
      <c r="NH96" s="6" t="n">
        <v>1</v>
      </c>
      <c r="NI96" s="6" t="n">
        <v>4</v>
      </c>
      <c r="NJ96" s="6" t="n">
        <v>4</v>
      </c>
      <c r="NK96" s="6" t="n">
        <v>4</v>
      </c>
      <c r="NL96" s="6" t="n">
        <v>1</v>
      </c>
      <c r="NM96" s="6" t="n">
        <v>4</v>
      </c>
      <c r="NN96" s="6" t="n">
        <v>4</v>
      </c>
      <c r="NO96" s="6" t="n">
        <v>4</v>
      </c>
      <c r="NP96" s="6" t="n">
        <v>4</v>
      </c>
      <c r="NQ96" s="6" t="n">
        <v>1</v>
      </c>
      <c r="NR96" s="6" t="n">
        <v>4</v>
      </c>
      <c r="NS96" s="6" t="n">
        <v>4</v>
      </c>
      <c r="NT96" s="6" t="n">
        <v>4</v>
      </c>
      <c r="NU96" s="6" t="n">
        <v>4</v>
      </c>
      <c r="NV96" s="6" t="n">
        <v>4</v>
      </c>
      <c r="NW96" s="6" t="n">
        <v>2</v>
      </c>
      <c r="NX96" s="6" t="n">
        <v>2</v>
      </c>
      <c r="NY96" s="6" t="n">
        <v>2</v>
      </c>
      <c r="NZ96" s="6" t="n">
        <v>2</v>
      </c>
      <c r="OA96" s="6" t="n">
        <v>2</v>
      </c>
      <c r="OB96" s="6" t="n">
        <v>2</v>
      </c>
      <c r="OC96" s="6" t="n">
        <v>2</v>
      </c>
      <c r="OD96" s="6" t="n">
        <v>2</v>
      </c>
      <c r="OE96" s="6" t="n">
        <v>2</v>
      </c>
      <c r="OF96" s="6" t="n">
        <v>2</v>
      </c>
      <c r="OG96" s="6" t="n">
        <v>2</v>
      </c>
      <c r="OH96" s="6" t="n">
        <v>2</v>
      </c>
      <c r="OI96" s="6" t="n">
        <v>4</v>
      </c>
      <c r="OJ96" s="6" t="n">
        <v>4</v>
      </c>
      <c r="OK96" s="6" t="n">
        <v>4</v>
      </c>
      <c r="OL96" s="6" t="n">
        <v>4</v>
      </c>
      <c r="OM96" s="6" t="n">
        <v>4</v>
      </c>
      <c r="ON96" s="6" t="n">
        <v>4</v>
      </c>
      <c r="OO96" s="6" t="n">
        <v>4</v>
      </c>
      <c r="OP96" s="6" t="n">
        <v>4</v>
      </c>
      <c r="OQ96" s="6" t="n">
        <v>4</v>
      </c>
      <c r="OR96" s="6" t="n">
        <v>2</v>
      </c>
      <c r="OS96" s="6" t="n">
        <v>1</v>
      </c>
      <c r="OT96" s="6" t="n">
        <v>4</v>
      </c>
      <c r="OU96" s="6" t="n">
        <v>4</v>
      </c>
      <c r="OV96" s="6" t="n">
        <v>4</v>
      </c>
      <c r="OW96" s="6" t="n">
        <v>4</v>
      </c>
      <c r="OX96" s="6" t="n">
        <v>4</v>
      </c>
      <c r="OY96" s="6" t="n">
        <v>4</v>
      </c>
      <c r="OZ96" s="6" t="n">
        <v>4</v>
      </c>
      <c r="PA96" s="6" t="n">
        <v>4</v>
      </c>
      <c r="PB96" s="6" t="n">
        <v>4</v>
      </c>
      <c r="PC96" s="6" t="n">
        <v>4</v>
      </c>
      <c r="PD96" s="6" t="n">
        <v>4</v>
      </c>
      <c r="PE96" s="6" t="n">
        <v>4</v>
      </c>
      <c r="PF96" s="6" t="n">
        <v>4</v>
      </c>
      <c r="PG96" s="6" t="n">
        <v>4</v>
      </c>
      <c r="PH96" s="6" t="n">
        <v>4</v>
      </c>
      <c r="PI96" s="6" t="n">
        <v>4</v>
      </c>
      <c r="PJ96" s="6" t="n">
        <v>4</v>
      </c>
      <c r="PK96" s="6" t="n">
        <v>4</v>
      </c>
      <c r="PL96" s="6" t="n">
        <v>4</v>
      </c>
      <c r="PM96" s="6" t="n">
        <v>4</v>
      </c>
      <c r="PN96" s="6" t="n">
        <v>4</v>
      </c>
      <c r="PO96" s="6" t="n">
        <v>4</v>
      </c>
      <c r="PP96" s="6" t="n">
        <v>4</v>
      </c>
      <c r="PQ96" s="6" t="n">
        <v>4</v>
      </c>
      <c r="PR96" s="6" t="n">
        <v>4</v>
      </c>
      <c r="PS96" s="6" t="n">
        <v>2</v>
      </c>
      <c r="PT96" s="6" t="n">
        <v>4</v>
      </c>
      <c r="PU96" s="6" t="n">
        <v>2</v>
      </c>
      <c r="PV96" s="6" t="n">
        <v>4</v>
      </c>
      <c r="PW96" s="6" t="n">
        <v>4</v>
      </c>
      <c r="PX96" s="6" t="n">
        <v>4</v>
      </c>
      <c r="PY96" s="6" t="n">
        <v>4</v>
      </c>
      <c r="PZ96" s="6" t="n">
        <v>4</v>
      </c>
      <c r="QA96" s="6" t="n">
        <v>4</v>
      </c>
      <c r="QB96" s="6" t="n">
        <v>4</v>
      </c>
      <c r="QC96" s="6" t="n">
        <v>4</v>
      </c>
      <c r="QD96" s="6" t="n">
        <v>4</v>
      </c>
      <c r="QE96" s="6" t="n">
        <v>4</v>
      </c>
      <c r="QF96" s="6" t="n">
        <v>4</v>
      </c>
      <c r="QG96" s="6" t="n">
        <v>4</v>
      </c>
      <c r="QH96" s="6" t="n">
        <v>4</v>
      </c>
      <c r="QI96" s="6" t="s">
        <v>646</v>
      </c>
      <c r="QJ96" s="6" t="s">
        <v>646</v>
      </c>
      <c r="QK96" s="6" t="s">
        <v>650</v>
      </c>
      <c r="QL96" s="6" t="s">
        <v>650</v>
      </c>
      <c r="QM96" s="6" t="s">
        <v>650</v>
      </c>
      <c r="QN96" s="6" t="s">
        <v>650</v>
      </c>
      <c r="QO96" s="6" t="s">
        <v>650</v>
      </c>
      <c r="QP96" s="6" t="s">
        <v>650</v>
      </c>
      <c r="QQ96" s="6" t="s">
        <v>652</v>
      </c>
      <c r="QR96" s="6" t="s">
        <v>650</v>
      </c>
      <c r="QS96" s="6" t="s">
        <v>652</v>
      </c>
      <c r="QT96" s="6" t="s">
        <v>652</v>
      </c>
      <c r="QU96" s="6" t="s">
        <v>652</v>
      </c>
      <c r="QV96" s="6" t="s">
        <v>652</v>
      </c>
      <c r="QW96" s="6" t="s">
        <v>652</v>
      </c>
      <c r="QX96" s="6" t="s">
        <v>652</v>
      </c>
      <c r="QY96" s="6" t="s">
        <v>652</v>
      </c>
      <c r="QZ96" s="6" t="s">
        <v>652</v>
      </c>
      <c r="RA96" s="6" t="s">
        <v>652</v>
      </c>
      <c r="RB96" s="6" t="s">
        <v>652</v>
      </c>
      <c r="RC96" s="6" t="s">
        <v>652</v>
      </c>
      <c r="RD96" s="6" t="s">
        <v>652</v>
      </c>
      <c r="RE96" s="6" t="s">
        <v>652</v>
      </c>
      <c r="RF96" s="6" t="s">
        <v>652</v>
      </c>
      <c r="RG96" s="6" t="s">
        <v>652</v>
      </c>
      <c r="RH96" s="6" t="s">
        <v>652</v>
      </c>
      <c r="RI96" s="6" t="s">
        <v>652</v>
      </c>
      <c r="RJ96" s="6" t="s">
        <v>652</v>
      </c>
      <c r="RK96" s="6" t="s">
        <v>652</v>
      </c>
      <c r="RL96" s="6" t="s">
        <v>652</v>
      </c>
      <c r="RM96" s="6" t="s">
        <v>652</v>
      </c>
      <c r="RN96" s="6" t="s">
        <v>652</v>
      </c>
      <c r="RO96" s="6" t="s">
        <v>652</v>
      </c>
      <c r="RP96" s="6" t="s">
        <v>652</v>
      </c>
      <c r="RQ96" s="6" t="s">
        <v>652</v>
      </c>
      <c r="RR96" s="6" t="s">
        <v>652</v>
      </c>
      <c r="RS96" s="6" t="s">
        <v>652</v>
      </c>
      <c r="RT96" s="6" t="s">
        <v>652</v>
      </c>
      <c r="RU96" s="6" t="s">
        <v>652</v>
      </c>
      <c r="RV96" s="6" t="s">
        <v>652</v>
      </c>
      <c r="RW96" s="6" t="s">
        <v>652</v>
      </c>
      <c r="RX96" s="6" t="s">
        <v>652</v>
      </c>
      <c r="RY96" s="6" t="s">
        <v>652</v>
      </c>
      <c r="RZ96" s="6" t="s">
        <v>652</v>
      </c>
      <c r="SA96" s="6" t="s">
        <v>652</v>
      </c>
      <c r="SB96" s="6" t="s">
        <v>652</v>
      </c>
      <c r="SC96" s="6" t="s">
        <v>652</v>
      </c>
      <c r="SD96" s="6" t="s">
        <v>652</v>
      </c>
      <c r="SE96" s="6" t="s">
        <v>652</v>
      </c>
      <c r="SF96" s="6" t="s">
        <v>652</v>
      </c>
      <c r="SG96" s="6" t="s">
        <v>652</v>
      </c>
      <c r="SH96" s="6" t="s">
        <v>652</v>
      </c>
      <c r="SI96" s="6" t="s">
        <v>652</v>
      </c>
      <c r="SJ96" s="6" t="s">
        <v>652</v>
      </c>
      <c r="SK96" s="6" t="s">
        <v>652</v>
      </c>
      <c r="SL96" s="6" t="s">
        <v>652</v>
      </c>
      <c r="SM96" s="6" t="s">
        <v>652</v>
      </c>
      <c r="SN96" s="6" t="s">
        <v>652</v>
      </c>
      <c r="SO96" s="6" t="s">
        <v>652</v>
      </c>
      <c r="SP96" s="6" t="s">
        <v>652</v>
      </c>
      <c r="SQ96" s="6" t="s">
        <v>652</v>
      </c>
      <c r="SR96" s="6" t="s">
        <v>652</v>
      </c>
      <c r="SS96" s="6" t="s">
        <v>652</v>
      </c>
      <c r="ST96" s="6" t="s">
        <v>652</v>
      </c>
      <c r="SU96" s="6" t="s">
        <v>652</v>
      </c>
      <c r="SV96" s="6" t="n">
        <v>3</v>
      </c>
      <c r="SW96" s="6" t="n">
        <v>3</v>
      </c>
      <c r="SX96" s="6" t="n">
        <v>4</v>
      </c>
      <c r="SY96" s="6" t="n">
        <v>1</v>
      </c>
      <c r="SZ96" s="6" t="n">
        <v>1</v>
      </c>
      <c r="TA96" s="6" t="n">
        <v>1</v>
      </c>
      <c r="TB96" s="6" t="s">
        <v>652</v>
      </c>
      <c r="TC96" s="6" t="s">
        <v>692</v>
      </c>
      <c r="TD96" s="6" t="s">
        <v>692</v>
      </c>
      <c r="TE96" s="6" t="s">
        <v>692</v>
      </c>
      <c r="TF96" s="6" t="s">
        <v>742</v>
      </c>
      <c r="TG96" s="6" t="s">
        <v>742</v>
      </c>
      <c r="TH96" s="6" t="s">
        <v>742</v>
      </c>
      <c r="TI96" s="6" t="s">
        <v>742</v>
      </c>
      <c r="TJ96" s="6" t="s">
        <v>742</v>
      </c>
      <c r="TK96" s="6" t="s">
        <v>742</v>
      </c>
      <c r="TL96" s="6" t="s">
        <v>655</v>
      </c>
      <c r="TM96" s="6" t="s">
        <v>655</v>
      </c>
      <c r="TN96" s="6" t="s">
        <v>655</v>
      </c>
      <c r="TO96" s="6" t="s">
        <v>655</v>
      </c>
      <c r="TP96" s="6" t="s">
        <v>655</v>
      </c>
      <c r="TQ96" s="6" t="s">
        <v>655</v>
      </c>
      <c r="TR96" s="6" t="s">
        <v>655</v>
      </c>
      <c r="TS96" s="6" t="s">
        <v>655</v>
      </c>
      <c r="TT96" s="6" t="s">
        <v>849</v>
      </c>
      <c r="TU96" s="6" t="s">
        <v>770</v>
      </c>
      <c r="TV96" s="6" t="s">
        <v>661</v>
      </c>
      <c r="TW96" s="6" t="s">
        <v>658</v>
      </c>
      <c r="TX96" s="6" t="s">
        <v>658</v>
      </c>
      <c r="TY96" s="6" t="s">
        <v>658</v>
      </c>
      <c r="TZ96" s="6" t="s">
        <v>658</v>
      </c>
      <c r="UA96" s="6" t="s">
        <v>658</v>
      </c>
      <c r="UB96" s="6" t="s">
        <v>658</v>
      </c>
      <c r="UC96" s="6" t="s">
        <v>658</v>
      </c>
      <c r="UD96" s="6" t="s">
        <v>659</v>
      </c>
      <c r="UE96" s="6" t="s">
        <v>658</v>
      </c>
      <c r="UF96" s="6" t="s">
        <v>658</v>
      </c>
      <c r="UG96" s="6" t="s">
        <v>658</v>
      </c>
      <c r="UH96" s="6" t="s">
        <v>658</v>
      </c>
      <c r="UI96" s="6" t="s">
        <v>658</v>
      </c>
      <c r="UJ96" s="6" t="s">
        <v>658</v>
      </c>
      <c r="UK96" s="6" t="s">
        <v>658</v>
      </c>
      <c r="UL96" s="6" t="s">
        <v>658</v>
      </c>
      <c r="UM96" s="6" t="s">
        <v>658</v>
      </c>
      <c r="UN96" s="6" t="s">
        <v>658</v>
      </c>
      <c r="UO96" s="6" t="s">
        <v>660</v>
      </c>
      <c r="UP96" s="6" t="s">
        <v>661</v>
      </c>
      <c r="UQ96" s="6" t="s">
        <v>658</v>
      </c>
      <c r="UR96" s="6" t="s">
        <v>658</v>
      </c>
      <c r="US96" s="6" t="s">
        <v>658</v>
      </c>
      <c r="UT96" s="6" t="s">
        <v>715</v>
      </c>
      <c r="UU96" s="6" t="s">
        <v>664</v>
      </c>
      <c r="UV96" s="6" t="s">
        <v>663</v>
      </c>
      <c r="UW96" s="6" t="s">
        <v>687</v>
      </c>
      <c r="UX96" s="6" t="s">
        <v>687</v>
      </c>
      <c r="UY96" s="6" t="s">
        <v>663</v>
      </c>
      <c r="UZ96" s="6" t="s">
        <v>695</v>
      </c>
      <c r="VA96" s="6" t="s">
        <v>664</v>
      </c>
      <c r="VB96" s="6" t="s">
        <v>664</v>
      </c>
      <c r="VC96" s="6" t="s">
        <v>664</v>
      </c>
      <c r="VD96" s="6" t="s">
        <v>726</v>
      </c>
      <c r="VE96" s="6" t="s">
        <v>672</v>
      </c>
      <c r="VF96" s="6" t="s">
        <v>667</v>
      </c>
      <c r="VG96" s="6" t="s">
        <v>667</v>
      </c>
      <c r="VH96" s="6" t="s">
        <v>667</v>
      </c>
      <c r="VI96" s="6" t="s">
        <v>667</v>
      </c>
      <c r="VJ96" s="6" t="s">
        <v>667</v>
      </c>
      <c r="VK96" s="6" t="s">
        <v>671</v>
      </c>
      <c r="VL96" s="6" t="s">
        <v>667</v>
      </c>
      <c r="VM96" s="6" t="s">
        <v>668</v>
      </c>
      <c r="VN96" s="6" t="s">
        <v>669</v>
      </c>
      <c r="VO96" s="6" t="s">
        <v>669</v>
      </c>
      <c r="VP96" s="6" t="s">
        <v>669</v>
      </c>
      <c r="VQ96" s="6" t="s">
        <v>698</v>
      </c>
      <c r="VR96" s="6" t="s">
        <v>667</v>
      </c>
      <c r="VS96" s="6" t="s">
        <v>698</v>
      </c>
      <c r="VT96" s="6" t="s">
        <v>667</v>
      </c>
      <c r="VU96" s="6" t="s">
        <v>667</v>
      </c>
      <c r="VV96" s="6" t="s">
        <v>670</v>
      </c>
      <c r="VW96" s="6" t="s">
        <v>670</v>
      </c>
      <c r="VX96" s="6" t="s">
        <v>667</v>
      </c>
      <c r="VY96" s="6" t="s">
        <v>670</v>
      </c>
      <c r="VZ96" s="6" t="s">
        <v>667</v>
      </c>
      <c r="WA96" s="6" t="s">
        <v>667</v>
      </c>
      <c r="WB96" s="6" t="s">
        <v>667</v>
      </c>
      <c r="WC96" s="6" t="s">
        <v>667</v>
      </c>
      <c r="WD96" s="6" t="s">
        <v>667</v>
      </c>
      <c r="WE96" s="6" t="s">
        <v>667</v>
      </c>
      <c r="WF96" s="6" t="s">
        <v>667</v>
      </c>
      <c r="WG96" s="6" t="s">
        <v>666</v>
      </c>
      <c r="WH96" s="6" t="s">
        <v>667</v>
      </c>
      <c r="WI96" s="6" t="s">
        <v>667</v>
      </c>
      <c r="WJ96" s="6" t="s">
        <v>667</v>
      </c>
      <c r="WK96" s="6" t="s">
        <v>666</v>
      </c>
      <c r="WL96" s="6" t="s">
        <v>666</v>
      </c>
      <c r="WM96" s="6" t="s">
        <v>667</v>
      </c>
      <c r="WN96" s="6" t="s">
        <v>670</v>
      </c>
      <c r="WO96" s="6" t="s">
        <v>670</v>
      </c>
      <c r="WP96" s="6" t="s">
        <v>670</v>
      </c>
      <c r="WQ96" s="6" t="s">
        <v>672</v>
      </c>
      <c r="WR96" s="6" t="s">
        <v>672</v>
      </c>
      <c r="WS96" s="6" t="s">
        <v>672</v>
      </c>
      <c r="WT96" s="6" t="s">
        <v>672</v>
      </c>
      <c r="WU96" s="6" t="s">
        <v>672</v>
      </c>
      <c r="WV96" s="6" t="s">
        <v>672</v>
      </c>
      <c r="WW96" s="6" t="s">
        <v>672</v>
      </c>
      <c r="WX96" s="6" t="s">
        <v>672</v>
      </c>
      <c r="WY96" s="6" t="s">
        <v>666</v>
      </c>
      <c r="WZ96" s="6" t="s">
        <v>666</v>
      </c>
      <c r="XA96" s="6" t="s">
        <v>673</v>
      </c>
      <c r="XB96" s="6" t="s">
        <v>673</v>
      </c>
      <c r="XC96" s="6" t="s">
        <v>673</v>
      </c>
      <c r="XD96" s="6" t="n">
        <v>3</v>
      </c>
      <c r="XE96" s="6" t="n">
        <v>3</v>
      </c>
      <c r="XF96" s="6" t="s">
        <v>673</v>
      </c>
      <c r="XG96" s="6" t="n">
        <v>4</v>
      </c>
      <c r="XH96" s="6" t="s">
        <v>673</v>
      </c>
      <c r="XI96" s="6" t="n">
        <v>4</v>
      </c>
      <c r="XJ96" s="6" t="n">
        <v>4</v>
      </c>
      <c r="XK96" s="6" t="n">
        <v>4</v>
      </c>
      <c r="XL96" s="6" t="n">
        <v>4</v>
      </c>
    </row>
    <row r="97" customFormat="false" ht="15.75" hidden="false" customHeight="true" outlineLevel="0" collapsed="false">
      <c r="A97" s="5" t="n">
        <v>94</v>
      </c>
      <c r="B97" s="5" t="n">
        <v>94</v>
      </c>
      <c r="C97" s="6" t="s">
        <v>638</v>
      </c>
      <c r="D97" s="6" t="s">
        <v>639</v>
      </c>
      <c r="E97" s="6" t="s">
        <v>640</v>
      </c>
      <c r="F97" s="6" t="s">
        <v>641</v>
      </c>
      <c r="G97" s="6" t="s">
        <v>642</v>
      </c>
      <c r="H97" s="6" t="s">
        <v>677</v>
      </c>
      <c r="I97" s="6" t="s">
        <v>646</v>
      </c>
      <c r="J97" s="6" t="s">
        <v>646</v>
      </c>
      <c r="K97" s="6" t="s">
        <v>646</v>
      </c>
      <c r="L97" s="6" t="s">
        <v>646</v>
      </c>
      <c r="M97" s="6" t="s">
        <v>646</v>
      </c>
      <c r="N97" s="6" t="s">
        <v>646</v>
      </c>
      <c r="O97" s="6" t="s">
        <v>646</v>
      </c>
      <c r="P97" s="6" t="s">
        <v>646</v>
      </c>
      <c r="Q97" s="6" t="s">
        <v>646</v>
      </c>
      <c r="R97" s="6" t="s">
        <v>646</v>
      </c>
      <c r="S97" s="6" t="s">
        <v>646</v>
      </c>
      <c r="T97" s="6" t="s">
        <v>646</v>
      </c>
      <c r="U97" s="6" t="s">
        <v>646</v>
      </c>
      <c r="V97" s="6" t="s">
        <v>646</v>
      </c>
      <c r="W97" s="6" t="s">
        <v>646</v>
      </c>
      <c r="X97" s="6" t="s">
        <v>646</v>
      </c>
      <c r="Y97" s="6" t="s">
        <v>646</v>
      </c>
      <c r="Z97" s="6" t="s">
        <v>646</v>
      </c>
      <c r="AA97" s="6" t="s">
        <v>646</v>
      </c>
      <c r="AB97" s="6" t="s">
        <v>646</v>
      </c>
      <c r="AC97" s="6" t="s">
        <v>646</v>
      </c>
      <c r="AD97" s="6" t="s">
        <v>646</v>
      </c>
      <c r="AE97" s="6" t="s">
        <v>646</v>
      </c>
      <c r="AF97" s="6" t="s">
        <v>646</v>
      </c>
      <c r="AG97" s="6" t="s">
        <v>646</v>
      </c>
      <c r="AH97" s="6" t="s">
        <v>646</v>
      </c>
      <c r="AI97" s="6" t="s">
        <v>646</v>
      </c>
      <c r="AJ97" s="6" t="s">
        <v>646</v>
      </c>
      <c r="AK97" s="6" t="s">
        <v>646</v>
      </c>
      <c r="AL97" s="6" t="s">
        <v>646</v>
      </c>
      <c r="AM97" s="6" t="s">
        <v>646</v>
      </c>
      <c r="AN97" s="6" t="s">
        <v>646</v>
      </c>
      <c r="AO97" s="6" t="s">
        <v>646</v>
      </c>
      <c r="AP97" s="6" t="s">
        <v>646</v>
      </c>
      <c r="AQ97" s="6" t="s">
        <v>646</v>
      </c>
      <c r="AR97" s="6" t="s">
        <v>646</v>
      </c>
      <c r="AS97" s="6" t="s">
        <v>646</v>
      </c>
      <c r="AT97" s="6" t="s">
        <v>646</v>
      </c>
      <c r="AU97" s="6" t="s">
        <v>646</v>
      </c>
      <c r="AV97" s="6" t="s">
        <v>646</v>
      </c>
      <c r="AW97" s="6" t="s">
        <v>646</v>
      </c>
      <c r="AX97" s="6" t="s">
        <v>646</v>
      </c>
      <c r="AY97" s="6" t="s">
        <v>646</v>
      </c>
      <c r="AZ97" s="6" t="s">
        <v>646</v>
      </c>
      <c r="BA97" s="6" t="s">
        <v>646</v>
      </c>
      <c r="BB97" s="6" t="s">
        <v>646</v>
      </c>
      <c r="BC97" s="6" t="s">
        <v>646</v>
      </c>
      <c r="BD97" s="6" t="s">
        <v>646</v>
      </c>
      <c r="BE97" s="6" t="s">
        <v>646</v>
      </c>
      <c r="BF97" s="6" t="s">
        <v>646</v>
      </c>
      <c r="BG97" s="6" t="s">
        <v>646</v>
      </c>
      <c r="BH97" s="6" t="s">
        <v>646</v>
      </c>
      <c r="BI97" s="6" t="s">
        <v>646</v>
      </c>
      <c r="BJ97" s="6" t="s">
        <v>646</v>
      </c>
      <c r="BK97" s="6" t="s">
        <v>646</v>
      </c>
      <c r="BL97" s="6" t="s">
        <v>646</v>
      </c>
      <c r="BM97" s="6" t="s">
        <v>646</v>
      </c>
      <c r="BN97" s="6" t="s">
        <v>646</v>
      </c>
      <c r="BO97" s="6" t="s">
        <v>646</v>
      </c>
      <c r="BP97" s="6" t="s">
        <v>646</v>
      </c>
      <c r="BQ97" s="6" t="s">
        <v>646</v>
      </c>
      <c r="BR97" s="6" t="s">
        <v>646</v>
      </c>
      <c r="BS97" s="6" t="s">
        <v>646</v>
      </c>
      <c r="BT97" s="6" t="n">
        <v>5</v>
      </c>
      <c r="BU97" s="6" t="n">
        <v>5</v>
      </c>
      <c r="BV97" s="6" t="n">
        <v>5</v>
      </c>
      <c r="BW97" s="6" t="n">
        <v>5</v>
      </c>
      <c r="BX97" s="6" t="n">
        <v>5</v>
      </c>
      <c r="BY97" s="6" t="n">
        <v>5</v>
      </c>
      <c r="BZ97" s="6" t="n">
        <v>5</v>
      </c>
      <c r="CA97" s="6" t="n">
        <v>5</v>
      </c>
      <c r="CB97" s="6" t="n">
        <v>5</v>
      </c>
      <c r="CC97" s="6" t="n">
        <v>5</v>
      </c>
      <c r="CD97" s="6" t="n">
        <v>5</v>
      </c>
      <c r="CE97" s="6" t="n">
        <v>5</v>
      </c>
      <c r="CF97" s="6" t="n">
        <v>5</v>
      </c>
      <c r="CG97" s="6" t="n">
        <v>5</v>
      </c>
      <c r="CH97" s="6" t="n">
        <v>5</v>
      </c>
      <c r="CI97" s="6" t="n">
        <v>5</v>
      </c>
      <c r="CJ97" s="6" t="n">
        <v>5</v>
      </c>
      <c r="CK97" s="6" t="n">
        <v>5</v>
      </c>
      <c r="CL97" s="6" t="n">
        <v>5</v>
      </c>
      <c r="CM97" s="6" t="n">
        <v>5</v>
      </c>
      <c r="CN97" s="6" t="n">
        <v>5</v>
      </c>
      <c r="CO97" s="6" t="n">
        <v>5</v>
      </c>
      <c r="CP97" s="6" t="n">
        <v>5</v>
      </c>
      <c r="CQ97" s="6" t="n">
        <v>5</v>
      </c>
      <c r="CR97" s="6" t="n">
        <v>5</v>
      </c>
      <c r="CS97" s="6" t="n">
        <v>5</v>
      </c>
      <c r="CT97" s="6" t="n">
        <v>5</v>
      </c>
      <c r="CU97" s="6" t="n">
        <v>5</v>
      </c>
      <c r="CV97" s="6" t="n">
        <v>5</v>
      </c>
      <c r="CW97" s="6" t="n">
        <v>5</v>
      </c>
      <c r="CX97" s="6" t="n">
        <v>5</v>
      </c>
      <c r="CY97" s="6" t="n">
        <v>5</v>
      </c>
      <c r="CZ97" s="6" t="n">
        <v>5</v>
      </c>
      <c r="DA97" s="6" t="n">
        <v>5</v>
      </c>
      <c r="DB97" s="6" t="n">
        <v>5</v>
      </c>
      <c r="DC97" s="6" t="n">
        <v>5</v>
      </c>
      <c r="DD97" s="6" t="n">
        <v>5</v>
      </c>
      <c r="DE97" s="6" t="n">
        <v>5</v>
      </c>
      <c r="DF97" s="6" t="n">
        <v>5</v>
      </c>
      <c r="DG97" s="6" t="n">
        <v>5</v>
      </c>
      <c r="DH97" s="6" t="n">
        <v>5</v>
      </c>
      <c r="DI97" s="6" t="n">
        <v>5</v>
      </c>
      <c r="DJ97" s="6" t="n">
        <v>5</v>
      </c>
      <c r="DK97" s="6" t="n">
        <v>5</v>
      </c>
      <c r="DL97" s="6" t="n">
        <v>5</v>
      </c>
      <c r="DM97" s="6" t="n">
        <v>5</v>
      </c>
      <c r="DN97" s="6" t="n">
        <v>5</v>
      </c>
      <c r="DO97" s="6" t="n">
        <v>5</v>
      </c>
      <c r="DP97" s="6" t="n">
        <v>5</v>
      </c>
      <c r="DQ97" s="6" t="n">
        <v>5</v>
      </c>
      <c r="DR97" s="6" t="n">
        <v>5</v>
      </c>
      <c r="DS97" s="6" t="n">
        <v>5</v>
      </c>
      <c r="DT97" s="6" t="n">
        <v>5</v>
      </c>
      <c r="DU97" s="6" t="n">
        <v>5</v>
      </c>
      <c r="DV97" s="6" t="n">
        <v>5</v>
      </c>
      <c r="DW97" s="6" t="n">
        <v>5</v>
      </c>
      <c r="DX97" s="6" t="n">
        <v>5</v>
      </c>
      <c r="DY97" s="6" t="n">
        <v>5</v>
      </c>
      <c r="DZ97" s="6" t="n">
        <v>5</v>
      </c>
      <c r="EA97" s="6" t="n">
        <v>5</v>
      </c>
      <c r="EB97" s="6" t="n">
        <v>5</v>
      </c>
      <c r="EC97" s="6" t="n">
        <v>5</v>
      </c>
      <c r="ED97" s="6" t="n">
        <v>5</v>
      </c>
      <c r="EE97" s="6" t="n">
        <v>5</v>
      </c>
      <c r="EF97" s="6" t="n">
        <v>5</v>
      </c>
      <c r="EG97" s="6" t="n">
        <v>5</v>
      </c>
      <c r="EH97" s="6" t="n">
        <v>5</v>
      </c>
      <c r="EI97" s="6" t="n">
        <v>5</v>
      </c>
      <c r="EJ97" s="6" t="n">
        <v>5</v>
      </c>
      <c r="EK97" s="6" t="n">
        <v>5</v>
      </c>
      <c r="EL97" s="6" t="n">
        <v>5</v>
      </c>
      <c r="EM97" s="6" t="n">
        <v>5</v>
      </c>
      <c r="EN97" s="6" t="n">
        <v>5</v>
      </c>
      <c r="EO97" s="6" t="n">
        <v>5</v>
      </c>
      <c r="EP97" s="6" t="n">
        <v>5</v>
      </c>
      <c r="EQ97" s="6" t="n">
        <v>5</v>
      </c>
      <c r="ER97" s="6" t="n">
        <v>5</v>
      </c>
      <c r="ES97" s="6" t="n">
        <v>5</v>
      </c>
      <c r="ET97" s="6" t="n">
        <v>5</v>
      </c>
      <c r="EU97" s="6" t="n">
        <v>5</v>
      </c>
      <c r="EV97" s="6" t="n">
        <v>5</v>
      </c>
      <c r="EW97" s="6" t="n">
        <v>5</v>
      </c>
      <c r="EX97" s="6" t="n">
        <v>5</v>
      </c>
      <c r="EY97" s="6" t="n">
        <v>5</v>
      </c>
      <c r="EZ97" s="6" t="n">
        <v>5</v>
      </c>
      <c r="FA97" s="6" t="n">
        <v>5</v>
      </c>
      <c r="FB97" s="6" t="n">
        <v>5</v>
      </c>
      <c r="FC97" s="6" t="n">
        <v>5</v>
      </c>
      <c r="FD97" s="6" t="n">
        <v>5</v>
      </c>
      <c r="FE97" s="6" t="n">
        <v>5</v>
      </c>
      <c r="FF97" s="6" t="n">
        <v>5</v>
      </c>
      <c r="FG97" s="6" t="n">
        <v>5</v>
      </c>
      <c r="FH97" s="6" t="n">
        <v>5</v>
      </c>
      <c r="FI97" s="6" t="n">
        <v>5</v>
      </c>
      <c r="FJ97" s="6" t="n">
        <v>5</v>
      </c>
      <c r="FK97" s="6" t="n">
        <v>5</v>
      </c>
      <c r="FL97" s="6" t="n">
        <v>5</v>
      </c>
      <c r="FM97" s="6" t="n">
        <v>5</v>
      </c>
      <c r="FN97" s="6" t="n">
        <v>5</v>
      </c>
      <c r="FO97" s="6" t="n">
        <v>5</v>
      </c>
      <c r="FP97" s="6" t="n">
        <v>5</v>
      </c>
      <c r="FQ97" s="6" t="n">
        <v>5</v>
      </c>
      <c r="FR97" s="6" t="n">
        <v>5</v>
      </c>
      <c r="FS97" s="6" t="n">
        <v>5</v>
      </c>
      <c r="FT97" s="6" t="n">
        <v>5</v>
      </c>
      <c r="FU97" s="6" t="n">
        <v>5</v>
      </c>
      <c r="FV97" s="6" t="n">
        <v>5</v>
      </c>
      <c r="FW97" s="6" t="n">
        <v>5</v>
      </c>
      <c r="FX97" s="6" t="n">
        <v>5</v>
      </c>
      <c r="FY97" s="6" t="n">
        <v>5</v>
      </c>
      <c r="FZ97" s="6" t="n">
        <v>5</v>
      </c>
      <c r="GA97" s="6" t="n">
        <v>5</v>
      </c>
      <c r="GB97" s="6" t="n">
        <v>5</v>
      </c>
      <c r="GC97" s="6" t="n">
        <v>5</v>
      </c>
      <c r="GD97" s="6" t="n">
        <v>5</v>
      </c>
      <c r="GE97" s="6" t="n">
        <v>5</v>
      </c>
      <c r="GF97" s="6" t="n">
        <v>5</v>
      </c>
      <c r="GG97" s="6" t="n">
        <v>5</v>
      </c>
      <c r="GH97" s="6" t="n">
        <v>5</v>
      </c>
      <c r="GI97" s="6" t="n">
        <v>5</v>
      </c>
      <c r="GJ97" s="6" t="n">
        <v>5</v>
      </c>
      <c r="GK97" s="6" t="n">
        <v>5</v>
      </c>
      <c r="GL97" s="6" t="n">
        <v>5</v>
      </c>
      <c r="GM97" s="6" t="n">
        <v>5</v>
      </c>
      <c r="GN97" s="6" t="n">
        <v>5</v>
      </c>
      <c r="GO97" s="6" t="n">
        <v>5</v>
      </c>
      <c r="GP97" s="6" t="n">
        <v>5</v>
      </c>
      <c r="GQ97" s="6" t="n">
        <v>5</v>
      </c>
      <c r="GR97" s="6" t="n">
        <v>5</v>
      </c>
      <c r="GS97" s="6" t="n">
        <v>5</v>
      </c>
      <c r="GT97" s="6" t="n">
        <v>5</v>
      </c>
      <c r="GU97" s="6" t="n">
        <v>5</v>
      </c>
      <c r="GV97" s="6" t="n">
        <v>5</v>
      </c>
      <c r="GW97" s="6" t="n">
        <v>5</v>
      </c>
      <c r="GX97" s="6" t="n">
        <v>5</v>
      </c>
      <c r="GY97" s="6" t="n">
        <v>5</v>
      </c>
      <c r="GZ97" s="6" t="n">
        <v>5</v>
      </c>
      <c r="HA97" s="6" t="n">
        <v>5</v>
      </c>
      <c r="HB97" s="6" t="n">
        <v>5</v>
      </c>
      <c r="HC97" s="6" t="n">
        <v>5</v>
      </c>
      <c r="HD97" s="6" t="n">
        <v>5</v>
      </c>
      <c r="HE97" s="6" t="n">
        <v>5</v>
      </c>
      <c r="HF97" s="6" t="n">
        <v>5</v>
      </c>
      <c r="HG97" s="6" t="n">
        <v>5</v>
      </c>
      <c r="HH97" s="6" t="n">
        <v>5</v>
      </c>
      <c r="HI97" s="6" t="n">
        <v>5</v>
      </c>
      <c r="HJ97" s="6" t="n">
        <v>5</v>
      </c>
      <c r="HK97" s="6" t="n">
        <v>5</v>
      </c>
      <c r="HL97" s="6" t="n">
        <v>5</v>
      </c>
      <c r="HM97" s="6" t="n">
        <v>5</v>
      </c>
      <c r="HN97" s="6" t="n">
        <v>5</v>
      </c>
      <c r="HO97" s="6" t="n">
        <v>5</v>
      </c>
      <c r="HP97" s="6" t="n">
        <v>5</v>
      </c>
      <c r="HQ97" s="6" t="n">
        <v>5</v>
      </c>
      <c r="HR97" s="6" t="n">
        <v>5</v>
      </c>
      <c r="HS97" s="6" t="n">
        <v>5</v>
      </c>
      <c r="HT97" s="6" t="n">
        <v>5</v>
      </c>
      <c r="HU97" s="6" t="n">
        <v>5</v>
      </c>
      <c r="HV97" s="6" t="n">
        <v>5</v>
      </c>
      <c r="HW97" s="6" t="n">
        <v>5</v>
      </c>
      <c r="HX97" s="6" t="n">
        <v>5</v>
      </c>
      <c r="HY97" s="6" t="n">
        <v>5</v>
      </c>
      <c r="HZ97" s="6" t="n">
        <v>5</v>
      </c>
      <c r="IA97" s="6" t="n">
        <v>5</v>
      </c>
      <c r="IB97" s="6" t="n">
        <v>5</v>
      </c>
      <c r="IC97" s="6" t="n">
        <v>5</v>
      </c>
      <c r="ID97" s="6" t="n">
        <v>5</v>
      </c>
      <c r="IE97" s="6" t="n">
        <v>5</v>
      </c>
      <c r="IF97" s="6" t="n">
        <v>5</v>
      </c>
      <c r="IG97" s="6" t="n">
        <v>5</v>
      </c>
      <c r="IH97" s="6" t="n">
        <v>5</v>
      </c>
      <c r="II97" s="6" t="n">
        <v>5</v>
      </c>
      <c r="IJ97" s="6" t="n">
        <v>5</v>
      </c>
      <c r="IK97" s="6" t="n">
        <v>5</v>
      </c>
      <c r="IL97" s="6" t="n">
        <v>5</v>
      </c>
      <c r="IM97" s="6" t="n">
        <v>5</v>
      </c>
      <c r="IN97" s="6" t="n">
        <v>5</v>
      </c>
      <c r="IO97" s="6" t="n">
        <v>5</v>
      </c>
      <c r="IP97" s="6" t="n">
        <v>5</v>
      </c>
      <c r="IQ97" s="6" t="n">
        <v>5</v>
      </c>
      <c r="IR97" s="6" t="n">
        <v>5</v>
      </c>
      <c r="IS97" s="6" t="n">
        <v>5</v>
      </c>
      <c r="IT97" s="6" t="n">
        <v>5</v>
      </c>
      <c r="IU97" s="6" t="n">
        <v>5</v>
      </c>
      <c r="IV97" s="6" t="n">
        <v>5</v>
      </c>
      <c r="IW97" s="6" t="n">
        <v>5</v>
      </c>
      <c r="IX97" s="6" t="n">
        <v>5</v>
      </c>
      <c r="IY97" s="6" t="n">
        <v>5</v>
      </c>
      <c r="IZ97" s="6" t="n">
        <v>5</v>
      </c>
      <c r="JA97" s="6" t="n">
        <v>4</v>
      </c>
      <c r="JB97" s="6" t="n">
        <v>4</v>
      </c>
      <c r="JC97" s="6" t="n">
        <v>4</v>
      </c>
      <c r="JD97" s="6" t="n">
        <v>4</v>
      </c>
      <c r="JE97" s="6" t="n">
        <v>4</v>
      </c>
      <c r="JF97" s="6" t="n">
        <v>4</v>
      </c>
      <c r="JG97" s="6" t="n">
        <v>4</v>
      </c>
      <c r="JH97" s="6" t="n">
        <v>4</v>
      </c>
      <c r="JI97" s="6" t="n">
        <v>4</v>
      </c>
      <c r="JJ97" s="6" t="n">
        <v>4</v>
      </c>
      <c r="JK97" s="6" t="n">
        <v>4</v>
      </c>
      <c r="JL97" s="6" t="n">
        <v>4</v>
      </c>
      <c r="JM97" s="6" t="n">
        <v>4</v>
      </c>
      <c r="JN97" s="6" t="n">
        <v>4</v>
      </c>
      <c r="JO97" s="6" t="n">
        <v>4</v>
      </c>
      <c r="JP97" s="6" t="n">
        <v>4</v>
      </c>
      <c r="JQ97" s="6" t="n">
        <v>4</v>
      </c>
      <c r="JR97" s="6" t="n">
        <v>4</v>
      </c>
      <c r="JS97" s="6" t="n">
        <v>4</v>
      </c>
      <c r="JT97" s="6" t="n">
        <v>4</v>
      </c>
      <c r="JU97" s="6" t="n">
        <v>4</v>
      </c>
      <c r="JV97" s="6" t="n">
        <v>4</v>
      </c>
      <c r="JW97" s="6" t="n">
        <v>4</v>
      </c>
      <c r="JX97" s="6" t="n">
        <v>4</v>
      </c>
      <c r="JY97" s="6" t="n">
        <v>4</v>
      </c>
      <c r="JZ97" s="6" t="n">
        <v>4</v>
      </c>
      <c r="KA97" s="6" t="n">
        <v>4</v>
      </c>
      <c r="KB97" s="6" t="n">
        <v>4</v>
      </c>
      <c r="KC97" s="6" t="n">
        <v>4</v>
      </c>
      <c r="KD97" s="6" t="n">
        <v>4</v>
      </c>
      <c r="KE97" s="6" t="n">
        <v>4</v>
      </c>
      <c r="KF97" s="6" t="n">
        <v>4</v>
      </c>
      <c r="KG97" s="6" t="n">
        <v>4</v>
      </c>
      <c r="KH97" s="6" t="n">
        <v>4</v>
      </c>
      <c r="KI97" s="6" t="n">
        <v>4</v>
      </c>
      <c r="KJ97" s="6" t="n">
        <v>4</v>
      </c>
      <c r="KK97" s="6" t="n">
        <v>4</v>
      </c>
      <c r="KL97" s="6" t="n">
        <v>4</v>
      </c>
      <c r="KM97" s="6" t="n">
        <v>4</v>
      </c>
      <c r="KN97" s="6" t="n">
        <v>4</v>
      </c>
      <c r="KO97" s="6" t="n">
        <v>4</v>
      </c>
      <c r="KP97" s="6" t="n">
        <v>4</v>
      </c>
      <c r="KQ97" s="6" t="n">
        <v>4</v>
      </c>
      <c r="KR97" s="6" t="n">
        <v>4</v>
      </c>
      <c r="KS97" s="6" t="n">
        <v>4</v>
      </c>
      <c r="KT97" s="6" t="n">
        <v>4</v>
      </c>
      <c r="KU97" s="6" t="n">
        <v>4</v>
      </c>
      <c r="KV97" s="6" t="n">
        <v>4</v>
      </c>
      <c r="KW97" s="6" t="n">
        <v>4</v>
      </c>
      <c r="KX97" s="6" t="n">
        <v>4</v>
      </c>
      <c r="KY97" s="6" t="n">
        <v>4</v>
      </c>
      <c r="KZ97" s="6" t="n">
        <v>4</v>
      </c>
      <c r="LA97" s="6" t="n">
        <v>4</v>
      </c>
      <c r="LB97" s="6" t="n">
        <v>4</v>
      </c>
      <c r="LC97" s="6" t="n">
        <v>4</v>
      </c>
      <c r="LD97" s="6" t="n">
        <v>4</v>
      </c>
      <c r="LE97" s="6" t="n">
        <v>4</v>
      </c>
      <c r="LF97" s="6" t="n">
        <v>4</v>
      </c>
      <c r="LG97" s="6" t="n">
        <v>4</v>
      </c>
      <c r="LH97" s="6" t="n">
        <v>4</v>
      </c>
      <c r="LI97" s="6" t="n">
        <v>4</v>
      </c>
      <c r="LJ97" s="6" t="n">
        <v>4</v>
      </c>
      <c r="LK97" s="6" t="n">
        <v>4</v>
      </c>
      <c r="LL97" s="6" t="n">
        <v>4</v>
      </c>
      <c r="LM97" s="6" t="n">
        <v>4</v>
      </c>
      <c r="LN97" s="6" t="n">
        <v>4</v>
      </c>
      <c r="LO97" s="6" t="n">
        <v>4</v>
      </c>
      <c r="LP97" s="6" t="n">
        <v>4</v>
      </c>
      <c r="LQ97" s="6" t="n">
        <v>4</v>
      </c>
      <c r="LR97" s="6" t="n">
        <v>4</v>
      </c>
      <c r="LS97" s="6" t="n">
        <v>4</v>
      </c>
      <c r="LT97" s="6" t="n">
        <v>4</v>
      </c>
      <c r="LU97" s="6" t="n">
        <v>4</v>
      </c>
      <c r="LV97" s="6" t="n">
        <v>4</v>
      </c>
      <c r="LW97" s="6" t="n">
        <v>4</v>
      </c>
      <c r="LX97" s="6" t="n">
        <v>4</v>
      </c>
      <c r="LY97" s="6" t="n">
        <v>4</v>
      </c>
      <c r="LZ97" s="6" t="n">
        <v>4</v>
      </c>
      <c r="MA97" s="6" t="n">
        <v>4</v>
      </c>
      <c r="MB97" s="6" t="n">
        <v>4</v>
      </c>
      <c r="MC97" s="6" t="n">
        <v>4</v>
      </c>
      <c r="MD97" s="6" t="n">
        <v>4</v>
      </c>
      <c r="ME97" s="6" t="n">
        <v>4</v>
      </c>
      <c r="MF97" s="6" t="n">
        <v>4</v>
      </c>
      <c r="MG97" s="6" t="n">
        <v>4</v>
      </c>
      <c r="MH97" s="6" t="n">
        <v>4</v>
      </c>
      <c r="MI97" s="6" t="n">
        <v>4</v>
      </c>
      <c r="MJ97" s="6" t="n">
        <v>4</v>
      </c>
      <c r="MK97" s="6" t="n">
        <v>4</v>
      </c>
      <c r="ML97" s="6" t="n">
        <v>4</v>
      </c>
      <c r="MM97" s="6" t="n">
        <v>4</v>
      </c>
      <c r="MN97" s="6" t="n">
        <v>4</v>
      </c>
      <c r="MO97" s="6" t="n">
        <v>4</v>
      </c>
      <c r="MP97" s="6" t="n">
        <v>4</v>
      </c>
      <c r="MQ97" s="6" t="n">
        <v>4</v>
      </c>
      <c r="MR97" s="6" t="n">
        <v>4</v>
      </c>
      <c r="MS97" s="6" t="n">
        <v>4</v>
      </c>
      <c r="MT97" s="6" t="n">
        <v>4</v>
      </c>
      <c r="MU97" s="6" t="n">
        <v>4</v>
      </c>
      <c r="MV97" s="6" t="n">
        <v>4</v>
      </c>
      <c r="MW97" s="6" t="n">
        <v>4</v>
      </c>
      <c r="MX97" s="6" t="n">
        <v>4</v>
      </c>
      <c r="MY97" s="6" t="n">
        <v>4</v>
      </c>
      <c r="MZ97" s="6" t="n">
        <v>4</v>
      </c>
      <c r="NA97" s="6" t="n">
        <v>4</v>
      </c>
      <c r="NB97" s="6" t="n">
        <v>4</v>
      </c>
      <c r="NC97" s="6" t="n">
        <v>4</v>
      </c>
      <c r="ND97" s="6" t="n">
        <v>4</v>
      </c>
      <c r="NE97" s="6" t="n">
        <v>4</v>
      </c>
      <c r="NF97" s="6" t="n">
        <v>4</v>
      </c>
      <c r="NG97" s="6" t="n">
        <v>4</v>
      </c>
      <c r="NH97" s="6" t="n">
        <v>4</v>
      </c>
      <c r="NI97" s="6" t="n">
        <v>4</v>
      </c>
      <c r="NJ97" s="6" t="n">
        <v>4</v>
      </c>
      <c r="NK97" s="6" t="n">
        <v>4</v>
      </c>
      <c r="NL97" s="6" t="n">
        <v>4</v>
      </c>
      <c r="NM97" s="6" t="n">
        <v>4</v>
      </c>
      <c r="NN97" s="6" t="n">
        <v>4</v>
      </c>
      <c r="NO97" s="6" t="n">
        <v>4</v>
      </c>
      <c r="NP97" s="6" t="n">
        <v>4</v>
      </c>
      <c r="NQ97" s="6" t="n">
        <v>4</v>
      </c>
      <c r="NR97" s="6" t="n">
        <v>4</v>
      </c>
      <c r="NS97" s="6" t="n">
        <v>4</v>
      </c>
      <c r="NT97" s="6" t="n">
        <v>4</v>
      </c>
      <c r="NU97" s="6" t="n">
        <v>4</v>
      </c>
      <c r="NV97" s="6" t="n">
        <v>4</v>
      </c>
      <c r="NW97" s="6" t="n">
        <v>4</v>
      </c>
      <c r="NX97" s="6" t="n">
        <v>4</v>
      </c>
      <c r="NY97" s="6" t="n">
        <v>4</v>
      </c>
      <c r="NZ97" s="6" t="n">
        <v>4</v>
      </c>
      <c r="OA97" s="6" t="n">
        <v>4</v>
      </c>
      <c r="OB97" s="6" t="n">
        <v>4</v>
      </c>
      <c r="OC97" s="6" t="n">
        <v>4</v>
      </c>
      <c r="OD97" s="6" t="n">
        <v>4</v>
      </c>
      <c r="OE97" s="6" t="n">
        <v>4</v>
      </c>
      <c r="OF97" s="6" t="n">
        <v>4</v>
      </c>
      <c r="OG97" s="6" t="n">
        <v>4</v>
      </c>
      <c r="OH97" s="6" t="n">
        <v>4</v>
      </c>
      <c r="OI97" s="6" t="n">
        <v>4</v>
      </c>
      <c r="OJ97" s="6" t="n">
        <v>4</v>
      </c>
      <c r="OK97" s="6" t="n">
        <v>4</v>
      </c>
      <c r="OL97" s="6" t="n">
        <v>4</v>
      </c>
      <c r="OM97" s="6" t="n">
        <v>4</v>
      </c>
      <c r="ON97" s="6" t="n">
        <v>4</v>
      </c>
      <c r="OO97" s="6" t="n">
        <v>4</v>
      </c>
      <c r="OP97" s="6" t="n">
        <v>4</v>
      </c>
      <c r="OQ97" s="6" t="n">
        <v>4</v>
      </c>
      <c r="OR97" s="6" t="n">
        <v>4</v>
      </c>
      <c r="OS97" s="6" t="n">
        <v>4</v>
      </c>
      <c r="OT97" s="6" t="n">
        <v>4</v>
      </c>
      <c r="OU97" s="6" t="n">
        <v>4</v>
      </c>
      <c r="OV97" s="6" t="n">
        <v>4</v>
      </c>
      <c r="OW97" s="6" t="n">
        <v>4</v>
      </c>
      <c r="OX97" s="6" t="n">
        <v>4</v>
      </c>
      <c r="OY97" s="6" t="n">
        <v>4</v>
      </c>
      <c r="OZ97" s="6" t="n">
        <v>4</v>
      </c>
      <c r="PA97" s="6" t="n">
        <v>4</v>
      </c>
      <c r="PB97" s="6" t="n">
        <v>4</v>
      </c>
      <c r="PC97" s="6" t="n">
        <v>4</v>
      </c>
      <c r="PD97" s="6" t="n">
        <v>4</v>
      </c>
      <c r="PE97" s="6" t="n">
        <v>4</v>
      </c>
      <c r="PF97" s="6" t="n">
        <v>4</v>
      </c>
      <c r="PG97" s="6" t="n">
        <v>4</v>
      </c>
      <c r="PH97" s="6" t="n">
        <v>4</v>
      </c>
      <c r="PI97" s="6" t="n">
        <v>4</v>
      </c>
      <c r="PJ97" s="6" t="n">
        <v>4</v>
      </c>
      <c r="PK97" s="6" t="n">
        <v>4</v>
      </c>
      <c r="PL97" s="6" t="n">
        <v>4</v>
      </c>
      <c r="PM97" s="6" t="n">
        <v>4</v>
      </c>
      <c r="PN97" s="6" t="n">
        <v>4</v>
      </c>
      <c r="PO97" s="6" t="n">
        <v>4</v>
      </c>
      <c r="PP97" s="6" t="n">
        <v>4</v>
      </c>
      <c r="PQ97" s="6" t="n">
        <v>4</v>
      </c>
      <c r="PR97" s="6" t="n">
        <v>4</v>
      </c>
      <c r="PS97" s="6" t="n">
        <v>4</v>
      </c>
      <c r="PT97" s="6" t="n">
        <v>4</v>
      </c>
      <c r="PU97" s="6" t="n">
        <v>4</v>
      </c>
      <c r="PV97" s="6" t="n">
        <v>4</v>
      </c>
      <c r="PW97" s="6" t="n">
        <v>4</v>
      </c>
      <c r="PX97" s="6" t="n">
        <v>4</v>
      </c>
      <c r="PY97" s="6" t="n">
        <v>4</v>
      </c>
      <c r="PZ97" s="6" t="n">
        <v>4</v>
      </c>
      <c r="QA97" s="6" t="n">
        <v>4</v>
      </c>
      <c r="QB97" s="6" t="n">
        <v>4</v>
      </c>
      <c r="QC97" s="6" t="n">
        <v>4</v>
      </c>
      <c r="QD97" s="6" t="n">
        <v>4</v>
      </c>
      <c r="QE97" s="6" t="n">
        <v>4</v>
      </c>
      <c r="QF97" s="6" t="n">
        <v>4</v>
      </c>
      <c r="QG97" s="6" t="n">
        <v>4</v>
      </c>
      <c r="QH97" s="6" t="n">
        <v>4</v>
      </c>
      <c r="QI97" s="6" t="s">
        <v>828</v>
      </c>
      <c r="QJ97" s="6" t="s">
        <v>856</v>
      </c>
      <c r="QK97" s="6" t="s">
        <v>651</v>
      </c>
      <c r="QL97" s="6" t="s">
        <v>651</v>
      </c>
      <c r="QM97" s="6" t="s">
        <v>651</v>
      </c>
      <c r="QN97" s="6" t="s">
        <v>651</v>
      </c>
      <c r="QO97" s="6" t="s">
        <v>651</v>
      </c>
      <c r="QP97" s="6" t="s">
        <v>651</v>
      </c>
      <c r="QQ97" s="6" t="s">
        <v>651</v>
      </c>
      <c r="QR97" s="6" t="s">
        <v>651</v>
      </c>
      <c r="QS97" s="6" t="s">
        <v>651</v>
      </c>
      <c r="QT97" s="6" t="s">
        <v>651</v>
      </c>
      <c r="QU97" s="6" t="s">
        <v>651</v>
      </c>
      <c r="QV97" s="6" t="s">
        <v>651</v>
      </c>
      <c r="QW97" s="6" t="s">
        <v>651</v>
      </c>
      <c r="QX97" s="6" t="s">
        <v>651</v>
      </c>
      <c r="QY97" s="6" t="s">
        <v>651</v>
      </c>
      <c r="QZ97" s="6" t="s">
        <v>651</v>
      </c>
      <c r="RA97" s="6" t="s">
        <v>651</v>
      </c>
      <c r="RB97" s="6" t="s">
        <v>651</v>
      </c>
      <c r="RC97" s="6" t="s">
        <v>651</v>
      </c>
      <c r="RD97" s="6" t="s">
        <v>651</v>
      </c>
      <c r="RE97" s="6" t="s">
        <v>651</v>
      </c>
      <c r="RF97" s="6" t="s">
        <v>651</v>
      </c>
      <c r="RG97" s="6" t="s">
        <v>651</v>
      </c>
      <c r="RH97" s="6" t="s">
        <v>651</v>
      </c>
      <c r="RI97" s="6" t="s">
        <v>651</v>
      </c>
      <c r="RJ97" s="6" t="s">
        <v>651</v>
      </c>
      <c r="RK97" s="6" t="s">
        <v>651</v>
      </c>
      <c r="RL97" s="6" t="s">
        <v>651</v>
      </c>
      <c r="RM97" s="6" t="s">
        <v>651</v>
      </c>
      <c r="RN97" s="6" t="s">
        <v>651</v>
      </c>
      <c r="RO97" s="6" t="s">
        <v>651</v>
      </c>
      <c r="RP97" s="6" t="s">
        <v>651</v>
      </c>
      <c r="RQ97" s="6" t="s">
        <v>651</v>
      </c>
      <c r="RR97" s="6" t="s">
        <v>651</v>
      </c>
      <c r="RS97" s="6" t="s">
        <v>651</v>
      </c>
      <c r="RT97" s="6" t="s">
        <v>651</v>
      </c>
      <c r="RU97" s="6" t="s">
        <v>651</v>
      </c>
      <c r="RV97" s="6" t="s">
        <v>651</v>
      </c>
      <c r="RW97" s="6" t="s">
        <v>651</v>
      </c>
      <c r="RX97" s="6" t="s">
        <v>651</v>
      </c>
      <c r="RY97" s="6" t="s">
        <v>651</v>
      </c>
      <c r="RZ97" s="6" t="s">
        <v>651</v>
      </c>
      <c r="SA97" s="6" t="s">
        <v>651</v>
      </c>
      <c r="SB97" s="6" t="s">
        <v>651</v>
      </c>
      <c r="SC97" s="6" t="s">
        <v>651</v>
      </c>
      <c r="SD97" s="6" t="s">
        <v>651</v>
      </c>
      <c r="SE97" s="6" t="s">
        <v>651</v>
      </c>
      <c r="SF97" s="6" t="s">
        <v>651</v>
      </c>
      <c r="SG97" s="6" t="s">
        <v>651</v>
      </c>
      <c r="SH97" s="6" t="s">
        <v>651</v>
      </c>
      <c r="SI97" s="6" t="s">
        <v>651</v>
      </c>
      <c r="SJ97" s="6" t="s">
        <v>651</v>
      </c>
      <c r="SK97" s="6" t="s">
        <v>651</v>
      </c>
      <c r="SL97" s="6" t="s">
        <v>651</v>
      </c>
      <c r="SM97" s="6" t="s">
        <v>651</v>
      </c>
      <c r="SN97" s="6" t="s">
        <v>651</v>
      </c>
      <c r="SO97" s="6" t="s">
        <v>651</v>
      </c>
      <c r="SP97" s="6" t="s">
        <v>651</v>
      </c>
      <c r="SQ97" s="6" t="s">
        <v>651</v>
      </c>
      <c r="SR97" s="6" t="s">
        <v>651</v>
      </c>
      <c r="SS97" s="6" t="s">
        <v>651</v>
      </c>
      <c r="ST97" s="6" t="s">
        <v>651</v>
      </c>
      <c r="SU97" s="6" t="s">
        <v>651</v>
      </c>
      <c r="SV97" s="6" t="n">
        <v>4</v>
      </c>
      <c r="SW97" s="6" t="n">
        <v>4</v>
      </c>
      <c r="SX97" s="6" t="n">
        <v>4</v>
      </c>
      <c r="SY97" s="6" t="n">
        <v>4</v>
      </c>
      <c r="SZ97" s="6" t="n">
        <v>4</v>
      </c>
      <c r="TA97" s="6" t="n">
        <v>4</v>
      </c>
      <c r="TB97" s="6" t="s">
        <v>758</v>
      </c>
      <c r="TC97" s="6" t="s">
        <v>821</v>
      </c>
      <c r="TD97" s="6" t="s">
        <v>821</v>
      </c>
      <c r="TE97" s="6" t="s">
        <v>821</v>
      </c>
      <c r="TF97" s="6" t="s">
        <v>821</v>
      </c>
      <c r="TG97" s="6" t="s">
        <v>821</v>
      </c>
      <c r="TH97" s="6" t="s">
        <v>821</v>
      </c>
      <c r="TI97" s="6" t="s">
        <v>821</v>
      </c>
      <c r="TJ97" s="6" t="s">
        <v>821</v>
      </c>
      <c r="TK97" s="6" t="s">
        <v>821</v>
      </c>
      <c r="TL97" s="6" t="s">
        <v>654</v>
      </c>
      <c r="TM97" s="6" t="s">
        <v>654</v>
      </c>
      <c r="TN97" s="6" t="s">
        <v>654</v>
      </c>
      <c r="TO97" s="6" t="s">
        <v>654</v>
      </c>
      <c r="TP97" s="6" t="s">
        <v>654</v>
      </c>
      <c r="TQ97" s="6" t="s">
        <v>654</v>
      </c>
      <c r="TR97" s="6" t="s">
        <v>654</v>
      </c>
      <c r="TS97" s="6" t="s">
        <v>654</v>
      </c>
      <c r="TT97" s="6" t="s">
        <v>849</v>
      </c>
      <c r="TU97" s="6" t="s">
        <v>657</v>
      </c>
      <c r="TV97" s="6" t="s">
        <v>658</v>
      </c>
      <c r="TW97" s="6" t="s">
        <v>658</v>
      </c>
      <c r="TX97" s="6" t="s">
        <v>658</v>
      </c>
      <c r="TY97" s="6" t="s">
        <v>658</v>
      </c>
      <c r="TZ97" s="6" t="s">
        <v>658</v>
      </c>
      <c r="UA97" s="6" t="s">
        <v>658</v>
      </c>
      <c r="UB97" s="6" t="s">
        <v>658</v>
      </c>
      <c r="UC97" s="6" t="s">
        <v>658</v>
      </c>
      <c r="UD97" s="6" t="s">
        <v>659</v>
      </c>
      <c r="UE97" s="6" t="s">
        <v>658</v>
      </c>
      <c r="UF97" s="6" t="s">
        <v>658</v>
      </c>
      <c r="UG97" s="6" t="s">
        <v>658</v>
      </c>
      <c r="UH97" s="6" t="s">
        <v>658</v>
      </c>
      <c r="UI97" s="6" t="s">
        <v>658</v>
      </c>
      <c r="UJ97" s="6" t="s">
        <v>658</v>
      </c>
      <c r="UK97" s="6" t="s">
        <v>658</v>
      </c>
      <c r="UL97" s="6" t="s">
        <v>658</v>
      </c>
      <c r="UM97" s="6" t="s">
        <v>658</v>
      </c>
      <c r="UN97" s="6" t="s">
        <v>658</v>
      </c>
      <c r="UO97" s="6" t="s">
        <v>660</v>
      </c>
      <c r="UP97" s="6" t="s">
        <v>661</v>
      </c>
      <c r="UQ97" s="6" t="s">
        <v>658</v>
      </c>
      <c r="UR97" s="6" t="s">
        <v>658</v>
      </c>
      <c r="US97" s="6" t="s">
        <v>658</v>
      </c>
      <c r="UT97" s="6" t="s">
        <v>759</v>
      </c>
      <c r="UU97" s="6" t="s">
        <v>664</v>
      </c>
      <c r="UV97" s="6" t="s">
        <v>663</v>
      </c>
      <c r="UW97" s="6" t="s">
        <v>687</v>
      </c>
      <c r="UX97" s="6" t="s">
        <v>687</v>
      </c>
      <c r="UY97" s="6" t="s">
        <v>687</v>
      </c>
      <c r="UZ97" s="6" t="s">
        <v>695</v>
      </c>
      <c r="VA97" s="6" t="s">
        <v>662</v>
      </c>
      <c r="VB97" s="6" t="s">
        <v>664</v>
      </c>
      <c r="VC97" s="6" t="s">
        <v>664</v>
      </c>
      <c r="VD97" s="6" t="s">
        <v>665</v>
      </c>
      <c r="VE97" s="6" t="s">
        <v>671</v>
      </c>
      <c r="VF97" s="6" t="s">
        <v>671</v>
      </c>
      <c r="VG97" s="6" t="s">
        <v>671</v>
      </c>
      <c r="VH97" s="6" t="s">
        <v>671</v>
      </c>
      <c r="VI97" s="6" t="s">
        <v>671</v>
      </c>
      <c r="VJ97" s="6" t="s">
        <v>671</v>
      </c>
      <c r="VK97" s="6" t="s">
        <v>671</v>
      </c>
      <c r="VL97" s="6" t="s">
        <v>671</v>
      </c>
      <c r="VM97" s="6" t="s">
        <v>698</v>
      </c>
      <c r="VN97" s="6" t="s">
        <v>698</v>
      </c>
      <c r="VO97" s="6" t="s">
        <v>698</v>
      </c>
      <c r="VP97" s="6" t="s">
        <v>698</v>
      </c>
      <c r="VQ97" s="6" t="s">
        <v>698</v>
      </c>
      <c r="VR97" s="6" t="s">
        <v>698</v>
      </c>
      <c r="VS97" s="6" t="s">
        <v>698</v>
      </c>
      <c r="VT97" s="6" t="s">
        <v>698</v>
      </c>
      <c r="VU97" s="6" t="s">
        <v>666</v>
      </c>
      <c r="VV97" s="6" t="s">
        <v>666</v>
      </c>
      <c r="VW97" s="6" t="s">
        <v>666</v>
      </c>
      <c r="VX97" s="6" t="s">
        <v>666</v>
      </c>
      <c r="VY97" s="6" t="s">
        <v>666</v>
      </c>
      <c r="VZ97" s="6" t="s">
        <v>666</v>
      </c>
      <c r="WA97" s="6" t="s">
        <v>666</v>
      </c>
      <c r="WB97" s="6" t="s">
        <v>671</v>
      </c>
      <c r="WC97" s="6" t="s">
        <v>671</v>
      </c>
      <c r="WD97" s="6" t="s">
        <v>671</v>
      </c>
      <c r="WE97" s="6" t="s">
        <v>671</v>
      </c>
      <c r="WF97" s="6" t="s">
        <v>671</v>
      </c>
      <c r="WG97" s="6" t="s">
        <v>671</v>
      </c>
      <c r="WH97" s="6" t="s">
        <v>671</v>
      </c>
      <c r="WI97" s="6" t="s">
        <v>671</v>
      </c>
      <c r="WJ97" s="6" t="s">
        <v>671</v>
      </c>
      <c r="WK97" s="6" t="s">
        <v>671</v>
      </c>
      <c r="WL97" s="6" t="s">
        <v>671</v>
      </c>
      <c r="WM97" s="6" t="s">
        <v>671</v>
      </c>
      <c r="WN97" s="6" t="s">
        <v>671</v>
      </c>
      <c r="WO97" s="6" t="s">
        <v>671</v>
      </c>
      <c r="WP97" s="6" t="s">
        <v>671</v>
      </c>
      <c r="WQ97" s="6" t="s">
        <v>671</v>
      </c>
      <c r="WR97" s="6" t="s">
        <v>671</v>
      </c>
      <c r="WS97" s="6" t="s">
        <v>671</v>
      </c>
      <c r="WT97" s="6" t="s">
        <v>671</v>
      </c>
      <c r="WU97" s="6" t="s">
        <v>671</v>
      </c>
      <c r="WV97" s="6" t="s">
        <v>671</v>
      </c>
      <c r="WW97" s="6" t="s">
        <v>671</v>
      </c>
      <c r="WX97" s="6" t="s">
        <v>671</v>
      </c>
      <c r="WY97" s="6" t="s">
        <v>671</v>
      </c>
      <c r="WZ97" s="6" t="s">
        <v>671</v>
      </c>
      <c r="XA97" s="6" t="n">
        <v>2</v>
      </c>
      <c r="XB97" s="6" t="n">
        <v>2</v>
      </c>
      <c r="XC97" s="6" t="n">
        <v>2</v>
      </c>
      <c r="XD97" s="6" t="n">
        <v>2</v>
      </c>
      <c r="XE97" s="6" t="n">
        <v>2</v>
      </c>
      <c r="XF97" s="6" t="n">
        <v>2</v>
      </c>
      <c r="XG97" s="6" t="n">
        <v>2</v>
      </c>
      <c r="XH97" s="6" t="n">
        <v>2</v>
      </c>
      <c r="XI97" s="6" t="n">
        <v>2</v>
      </c>
      <c r="XJ97" s="6" t="n">
        <v>2</v>
      </c>
      <c r="XK97" s="6" t="n">
        <v>2</v>
      </c>
      <c r="XL97" s="6" t="n">
        <v>2</v>
      </c>
    </row>
    <row r="98" customFormat="false" ht="15.75" hidden="false" customHeight="true" outlineLevel="0" collapsed="false">
      <c r="A98" s="5" t="n">
        <v>95</v>
      </c>
      <c r="B98" s="5" t="n">
        <v>95</v>
      </c>
      <c r="C98" s="6" t="s">
        <v>638</v>
      </c>
      <c r="D98" s="6" t="s">
        <v>674</v>
      </c>
      <c r="E98" s="6" t="s">
        <v>706</v>
      </c>
      <c r="F98" s="6" t="s">
        <v>641</v>
      </c>
      <c r="G98" s="6" t="s">
        <v>676</v>
      </c>
      <c r="H98" s="6" t="s">
        <v>643</v>
      </c>
      <c r="I98" s="6" t="s">
        <v>644</v>
      </c>
      <c r="J98" s="6" t="s">
        <v>644</v>
      </c>
      <c r="K98" s="6" t="s">
        <v>644</v>
      </c>
      <c r="L98" s="6" t="s">
        <v>645</v>
      </c>
      <c r="M98" s="6" t="s">
        <v>645</v>
      </c>
      <c r="N98" s="6" t="s">
        <v>644</v>
      </c>
      <c r="O98" s="6" t="s">
        <v>700</v>
      </c>
      <c r="P98" s="6" t="s">
        <v>646</v>
      </c>
      <c r="Q98" s="6" t="s">
        <v>646</v>
      </c>
      <c r="R98" s="6" t="s">
        <v>646</v>
      </c>
      <c r="S98" s="6" t="s">
        <v>646</v>
      </c>
      <c r="T98" s="6" t="s">
        <v>645</v>
      </c>
      <c r="U98" s="6" t="s">
        <v>646</v>
      </c>
      <c r="V98" s="6" t="s">
        <v>647</v>
      </c>
      <c r="W98" s="6" t="s">
        <v>647</v>
      </c>
      <c r="X98" s="6" t="s">
        <v>647</v>
      </c>
      <c r="Y98" s="6" t="s">
        <v>646</v>
      </c>
      <c r="Z98" s="6" t="s">
        <v>646</v>
      </c>
      <c r="AA98" s="6" t="s">
        <v>646</v>
      </c>
      <c r="AB98" s="6" t="s">
        <v>644</v>
      </c>
      <c r="AC98" s="6" t="s">
        <v>644</v>
      </c>
      <c r="AD98" s="6" t="s">
        <v>644</v>
      </c>
      <c r="AE98" s="6" t="s">
        <v>644</v>
      </c>
      <c r="AF98" s="6" t="s">
        <v>644</v>
      </c>
      <c r="AG98" s="6" t="s">
        <v>645</v>
      </c>
      <c r="AH98" s="6" t="s">
        <v>644</v>
      </c>
      <c r="AI98" s="6" t="s">
        <v>645</v>
      </c>
      <c r="AJ98" s="6" t="s">
        <v>645</v>
      </c>
      <c r="AK98" s="6" t="s">
        <v>647</v>
      </c>
      <c r="AL98" s="6" t="s">
        <v>647</v>
      </c>
      <c r="AM98" s="6" t="s">
        <v>646</v>
      </c>
      <c r="AN98" s="6" t="s">
        <v>646</v>
      </c>
      <c r="AO98" s="6" t="s">
        <v>644</v>
      </c>
      <c r="AP98" s="6" t="s">
        <v>644</v>
      </c>
      <c r="AQ98" s="6" t="s">
        <v>644</v>
      </c>
      <c r="AR98" s="6" t="s">
        <v>647</v>
      </c>
      <c r="AS98" s="6" t="s">
        <v>644</v>
      </c>
      <c r="AT98" s="6" t="s">
        <v>646</v>
      </c>
      <c r="AU98" s="6" t="s">
        <v>646</v>
      </c>
      <c r="AV98" s="6" t="s">
        <v>645</v>
      </c>
      <c r="AW98" s="6" t="s">
        <v>644</v>
      </c>
      <c r="AX98" s="6" t="s">
        <v>645</v>
      </c>
      <c r="AY98" s="6" t="s">
        <v>646</v>
      </c>
      <c r="AZ98" s="6" t="s">
        <v>646</v>
      </c>
      <c r="BA98" s="6" t="s">
        <v>646</v>
      </c>
      <c r="BB98" s="6" t="s">
        <v>646</v>
      </c>
      <c r="BC98" s="6" t="s">
        <v>647</v>
      </c>
      <c r="BD98" s="6" t="s">
        <v>646</v>
      </c>
      <c r="BE98" s="6" t="s">
        <v>644</v>
      </c>
      <c r="BF98" s="6" t="s">
        <v>647</v>
      </c>
      <c r="BG98" s="6" t="s">
        <v>700</v>
      </c>
      <c r="BH98" s="6" t="s">
        <v>647</v>
      </c>
      <c r="BI98" s="6" t="s">
        <v>700</v>
      </c>
      <c r="BJ98" s="6" t="s">
        <v>700</v>
      </c>
      <c r="BK98" s="6" t="s">
        <v>646</v>
      </c>
      <c r="BL98" s="6" t="s">
        <v>645</v>
      </c>
      <c r="BM98" s="6" t="s">
        <v>645</v>
      </c>
      <c r="BN98" s="6" t="s">
        <v>645</v>
      </c>
      <c r="BO98" s="6" t="s">
        <v>700</v>
      </c>
      <c r="BP98" s="6" t="s">
        <v>644</v>
      </c>
      <c r="BQ98" s="6" t="s">
        <v>645</v>
      </c>
      <c r="BR98" s="6" t="s">
        <v>647</v>
      </c>
      <c r="BS98" s="6" t="s">
        <v>647</v>
      </c>
      <c r="BT98" s="6" t="n">
        <v>2</v>
      </c>
      <c r="BU98" s="6" t="n">
        <v>2</v>
      </c>
      <c r="BV98" s="6" t="n">
        <v>2</v>
      </c>
      <c r="BW98" s="6" t="n">
        <v>2</v>
      </c>
      <c r="BX98" s="6" t="n">
        <v>2</v>
      </c>
      <c r="BY98" s="6" t="n">
        <v>2</v>
      </c>
      <c r="BZ98" s="6" t="n">
        <v>2</v>
      </c>
      <c r="CA98" s="6" t="n">
        <v>5</v>
      </c>
      <c r="CB98" s="6" t="n">
        <v>5</v>
      </c>
      <c r="CC98" s="6" t="n">
        <v>5</v>
      </c>
      <c r="CD98" s="6" t="n">
        <v>5</v>
      </c>
      <c r="CE98" s="6" t="n">
        <v>3</v>
      </c>
      <c r="CF98" s="6" t="n">
        <v>4</v>
      </c>
      <c r="CG98" s="6" t="n">
        <v>3</v>
      </c>
      <c r="CH98" s="6" t="n">
        <v>4</v>
      </c>
      <c r="CI98" s="6" t="n">
        <v>4</v>
      </c>
      <c r="CJ98" s="6" t="n">
        <v>5</v>
      </c>
      <c r="CK98" s="6" t="n">
        <v>5</v>
      </c>
      <c r="CL98" s="6" t="n">
        <v>5</v>
      </c>
      <c r="CM98" s="6" t="n">
        <v>2</v>
      </c>
      <c r="CN98" s="6" t="n">
        <v>2</v>
      </c>
      <c r="CO98" s="6" t="n">
        <v>2</v>
      </c>
      <c r="CP98" s="6" t="n">
        <v>3</v>
      </c>
      <c r="CQ98" s="6" t="n">
        <v>3</v>
      </c>
      <c r="CR98" s="6" t="n">
        <v>4</v>
      </c>
      <c r="CS98" s="6" t="n">
        <v>2</v>
      </c>
      <c r="CT98" s="6" t="n">
        <v>3</v>
      </c>
      <c r="CU98" s="6" t="n">
        <v>2</v>
      </c>
      <c r="CV98" s="6" t="n">
        <v>3</v>
      </c>
      <c r="CW98" s="6" t="n">
        <v>4</v>
      </c>
      <c r="CX98" s="6" t="n">
        <v>2</v>
      </c>
      <c r="CY98" s="6" t="n">
        <v>3</v>
      </c>
      <c r="CZ98" s="6" t="n">
        <v>3</v>
      </c>
      <c r="DA98" s="6" t="n">
        <v>2</v>
      </c>
      <c r="DB98" s="6" t="n">
        <v>3</v>
      </c>
      <c r="DC98" s="6" t="n">
        <v>4</v>
      </c>
      <c r="DD98" s="6" t="n">
        <v>3</v>
      </c>
      <c r="DE98" s="6" t="n">
        <v>3</v>
      </c>
      <c r="DF98" s="6" t="n">
        <v>2</v>
      </c>
      <c r="DG98" s="6" t="n">
        <v>3</v>
      </c>
      <c r="DH98" s="6" t="n">
        <v>4</v>
      </c>
      <c r="DI98" s="6" t="n">
        <v>2</v>
      </c>
      <c r="DJ98" s="6" t="n">
        <v>3</v>
      </c>
      <c r="DK98" s="6" t="n">
        <v>5</v>
      </c>
      <c r="DL98" s="6" t="n">
        <v>5</v>
      </c>
      <c r="DM98" s="6" t="n">
        <v>5</v>
      </c>
      <c r="DN98" s="6" t="n">
        <v>3</v>
      </c>
      <c r="DO98" s="6" t="n">
        <v>4</v>
      </c>
      <c r="DP98" s="6" t="n">
        <v>3</v>
      </c>
      <c r="DQ98" s="6" t="n">
        <v>3</v>
      </c>
      <c r="DR98" s="6" t="n">
        <v>1</v>
      </c>
      <c r="DS98" s="6" t="n">
        <v>4</v>
      </c>
      <c r="DT98" s="6" t="n">
        <v>1</v>
      </c>
      <c r="DU98" s="6" t="n">
        <v>2</v>
      </c>
      <c r="DV98" s="6" t="n">
        <v>3</v>
      </c>
      <c r="DW98" s="6" t="n">
        <v>1</v>
      </c>
      <c r="DX98" s="6" t="n">
        <v>1</v>
      </c>
      <c r="DY98" s="6" t="n">
        <v>2</v>
      </c>
      <c r="DZ98" s="6" t="n">
        <v>3</v>
      </c>
      <c r="EA98" s="6" t="n">
        <v>2</v>
      </c>
      <c r="EB98" s="6" t="n">
        <v>3</v>
      </c>
      <c r="EC98" s="6" t="n">
        <v>2</v>
      </c>
      <c r="ED98" s="6" t="n">
        <v>3</v>
      </c>
      <c r="EE98" s="6" t="n">
        <v>2</v>
      </c>
      <c r="EF98" s="6" t="n">
        <v>1</v>
      </c>
      <c r="EG98" s="6" t="n">
        <v>1</v>
      </c>
      <c r="EH98" s="6" t="n">
        <v>4</v>
      </c>
      <c r="EI98" s="6" t="n">
        <v>3</v>
      </c>
      <c r="EJ98" s="6" t="n">
        <v>2</v>
      </c>
      <c r="EK98" s="6" t="n">
        <v>3</v>
      </c>
      <c r="EL98" s="6" t="n">
        <v>3</v>
      </c>
      <c r="EM98" s="6" t="n">
        <v>5</v>
      </c>
      <c r="EN98" s="6" t="n">
        <v>5</v>
      </c>
      <c r="EO98" s="6" t="n">
        <v>5</v>
      </c>
      <c r="EP98" s="6" t="n">
        <v>3</v>
      </c>
      <c r="EQ98" s="6" t="n">
        <v>4</v>
      </c>
      <c r="ER98" s="6" t="n">
        <v>4</v>
      </c>
      <c r="ES98" s="6" t="n">
        <v>4</v>
      </c>
      <c r="ET98" s="6" t="n">
        <v>4</v>
      </c>
      <c r="EU98" s="6" t="n">
        <v>5</v>
      </c>
      <c r="EV98" s="6" t="n">
        <v>5</v>
      </c>
      <c r="EW98" s="6" t="n">
        <v>5</v>
      </c>
      <c r="EX98" s="6" t="n">
        <v>3</v>
      </c>
      <c r="EY98" s="6" t="n">
        <v>3</v>
      </c>
      <c r="EZ98" s="6" t="n">
        <v>2</v>
      </c>
      <c r="FA98" s="6" t="n">
        <v>3</v>
      </c>
      <c r="FB98" s="6" t="n">
        <v>2</v>
      </c>
      <c r="FC98" s="6" t="n">
        <v>3</v>
      </c>
      <c r="FD98" s="6" t="n">
        <v>3</v>
      </c>
      <c r="FE98" s="6" t="n">
        <v>2</v>
      </c>
      <c r="FF98" s="6" t="n">
        <v>3</v>
      </c>
      <c r="FG98" s="6" t="n">
        <v>4</v>
      </c>
      <c r="FH98" s="6" t="n">
        <v>3</v>
      </c>
      <c r="FI98" s="6" t="n">
        <v>2</v>
      </c>
      <c r="FJ98" s="6" t="n">
        <v>2</v>
      </c>
      <c r="FK98" s="6" t="n">
        <v>3</v>
      </c>
      <c r="FL98" s="6" t="n">
        <v>4</v>
      </c>
      <c r="FM98" s="6" t="n">
        <v>3</v>
      </c>
      <c r="FN98" s="6" t="n">
        <v>3</v>
      </c>
      <c r="FO98" s="6" t="n">
        <v>2</v>
      </c>
      <c r="FP98" s="6" t="n">
        <v>3</v>
      </c>
      <c r="FQ98" s="6" t="n">
        <v>3</v>
      </c>
      <c r="FR98" s="6" t="n">
        <v>4</v>
      </c>
      <c r="FS98" s="6" t="n">
        <v>4</v>
      </c>
      <c r="FT98" s="6" t="n">
        <v>3</v>
      </c>
      <c r="FU98" s="6" t="n">
        <v>2</v>
      </c>
      <c r="FV98" s="6" t="n">
        <v>3</v>
      </c>
      <c r="FW98" s="6" t="n">
        <v>4</v>
      </c>
      <c r="FX98" s="6" t="n">
        <v>3</v>
      </c>
      <c r="FY98" s="6" t="n">
        <v>3</v>
      </c>
      <c r="FZ98" s="6" t="n">
        <v>3</v>
      </c>
      <c r="GA98" s="6" t="n">
        <v>3</v>
      </c>
      <c r="GB98" s="6" t="n">
        <v>2</v>
      </c>
      <c r="GC98" s="6" t="n">
        <v>2</v>
      </c>
      <c r="GD98" s="6" t="n">
        <v>2</v>
      </c>
      <c r="GE98" s="6" t="n">
        <v>3</v>
      </c>
      <c r="GF98" s="6" t="n">
        <v>3</v>
      </c>
      <c r="GG98" s="6" t="n">
        <v>2</v>
      </c>
      <c r="GH98" s="6" t="n">
        <v>2</v>
      </c>
      <c r="GI98" s="6" t="n">
        <v>3</v>
      </c>
      <c r="GJ98" s="6" t="n">
        <v>2</v>
      </c>
      <c r="GK98" s="6" t="n">
        <v>3</v>
      </c>
      <c r="GL98" s="6" t="n">
        <v>3</v>
      </c>
      <c r="GM98" s="6" t="n">
        <v>3</v>
      </c>
      <c r="GN98" s="6" t="n">
        <v>2</v>
      </c>
      <c r="GO98" s="6" t="n">
        <v>3</v>
      </c>
      <c r="GP98" s="6" t="n">
        <v>2</v>
      </c>
      <c r="GQ98" s="6" t="n">
        <v>1</v>
      </c>
      <c r="GR98" s="6" t="n">
        <v>1</v>
      </c>
      <c r="GS98" s="6" t="n">
        <v>3</v>
      </c>
      <c r="GT98" s="6" t="n">
        <v>3</v>
      </c>
      <c r="GU98" s="6" t="n">
        <v>4</v>
      </c>
      <c r="GV98" s="6" t="n">
        <v>4</v>
      </c>
      <c r="GW98" s="6" t="n">
        <v>5</v>
      </c>
      <c r="GX98" s="6" t="n">
        <v>5</v>
      </c>
      <c r="GY98" s="6" t="n">
        <v>5</v>
      </c>
      <c r="GZ98" s="6" t="n">
        <v>5</v>
      </c>
      <c r="HA98" s="6" t="n">
        <v>3</v>
      </c>
      <c r="HB98" s="6" t="n">
        <v>5</v>
      </c>
      <c r="HC98" s="6" t="n">
        <v>3</v>
      </c>
      <c r="HD98" s="6" t="n">
        <v>3</v>
      </c>
      <c r="HE98" s="6" t="n">
        <v>2</v>
      </c>
      <c r="HF98" s="6" t="n">
        <v>5</v>
      </c>
      <c r="HG98" s="6" t="n">
        <v>5</v>
      </c>
      <c r="HH98" s="6" t="n">
        <v>5</v>
      </c>
      <c r="HI98" s="6" t="n">
        <v>2</v>
      </c>
      <c r="HJ98" s="6" t="n">
        <v>2</v>
      </c>
      <c r="HK98" s="6" t="n">
        <v>2</v>
      </c>
      <c r="HL98" s="6" t="n">
        <v>2</v>
      </c>
      <c r="HM98" s="6" t="n">
        <v>3</v>
      </c>
      <c r="HN98" s="6" t="n">
        <v>2</v>
      </c>
      <c r="HO98" s="6" t="n">
        <v>2</v>
      </c>
      <c r="HP98" s="6" t="n">
        <v>2</v>
      </c>
      <c r="HQ98" s="6" t="n">
        <v>2</v>
      </c>
      <c r="HR98" s="6" t="n">
        <v>2</v>
      </c>
      <c r="HS98" s="6" t="n">
        <v>2</v>
      </c>
      <c r="HT98" s="6" t="n">
        <v>5</v>
      </c>
      <c r="HU98" s="6" t="n">
        <v>5</v>
      </c>
      <c r="HV98" s="6" t="n">
        <v>2</v>
      </c>
      <c r="HW98" s="6" t="n">
        <v>2</v>
      </c>
      <c r="HX98" s="6" t="n">
        <v>5</v>
      </c>
      <c r="HY98" s="6" t="n">
        <v>3</v>
      </c>
      <c r="HZ98" s="6" t="n">
        <v>2</v>
      </c>
      <c r="IA98" s="6" t="n">
        <v>3</v>
      </c>
      <c r="IB98" s="6" t="n">
        <v>3</v>
      </c>
      <c r="IC98" s="6" t="n">
        <v>4</v>
      </c>
      <c r="ID98" s="6" t="n">
        <v>3</v>
      </c>
      <c r="IE98" s="6" t="n">
        <v>4</v>
      </c>
      <c r="IF98" s="6" t="n">
        <v>3</v>
      </c>
      <c r="IG98" s="6" t="n">
        <v>3</v>
      </c>
      <c r="IH98" s="6" t="n">
        <v>4</v>
      </c>
      <c r="II98" s="6" t="n">
        <v>4</v>
      </c>
      <c r="IJ98" s="6" t="n">
        <v>3</v>
      </c>
      <c r="IK98" s="6" t="n">
        <v>4</v>
      </c>
      <c r="IL98" s="6" t="n">
        <v>3</v>
      </c>
      <c r="IM98" s="6" t="n">
        <v>3</v>
      </c>
      <c r="IN98" s="6" t="n">
        <v>2</v>
      </c>
      <c r="IO98" s="6" t="n">
        <v>2</v>
      </c>
      <c r="IP98" s="6" t="n">
        <v>3</v>
      </c>
      <c r="IQ98" s="6" t="n">
        <v>4</v>
      </c>
      <c r="IR98" s="6" t="n">
        <v>5</v>
      </c>
      <c r="IS98" s="6" t="n">
        <v>3</v>
      </c>
      <c r="IT98" s="6" t="n">
        <v>2</v>
      </c>
      <c r="IU98" s="6" t="n">
        <v>3</v>
      </c>
      <c r="IV98" s="6" t="n">
        <v>4</v>
      </c>
      <c r="IW98" s="6" t="n">
        <v>3</v>
      </c>
      <c r="IX98" s="6" t="n">
        <v>3</v>
      </c>
      <c r="IY98" s="6" t="n">
        <v>3</v>
      </c>
      <c r="IZ98" s="6" t="n">
        <v>3</v>
      </c>
      <c r="JA98" s="6" t="n">
        <v>2</v>
      </c>
      <c r="JB98" s="6" t="n">
        <v>3</v>
      </c>
      <c r="JC98" s="6" t="n">
        <v>2</v>
      </c>
      <c r="JD98" s="6" t="n">
        <v>2</v>
      </c>
      <c r="JE98" s="6" t="n">
        <v>2</v>
      </c>
      <c r="JF98" s="6" t="n">
        <v>3</v>
      </c>
      <c r="JG98" s="6" t="n">
        <v>2</v>
      </c>
      <c r="JH98" s="6" t="n">
        <v>3</v>
      </c>
      <c r="JI98" s="6" t="n">
        <v>2</v>
      </c>
      <c r="JJ98" s="6" t="n">
        <v>3</v>
      </c>
      <c r="JK98" s="6" t="n">
        <v>2</v>
      </c>
      <c r="JL98" s="6" t="n">
        <v>2</v>
      </c>
      <c r="JM98" s="6" t="n">
        <v>3</v>
      </c>
      <c r="JN98" s="6" t="n">
        <v>3</v>
      </c>
      <c r="JO98" s="6" t="n">
        <v>2</v>
      </c>
      <c r="JP98" s="6" t="n">
        <v>3</v>
      </c>
      <c r="JQ98" s="6" t="n">
        <v>2</v>
      </c>
      <c r="JR98" s="6" t="n">
        <v>3</v>
      </c>
      <c r="JS98" s="6" t="n">
        <v>3</v>
      </c>
      <c r="JT98" s="6" t="n">
        <v>2</v>
      </c>
      <c r="JU98" s="6" t="n">
        <v>3</v>
      </c>
      <c r="JV98" s="6" t="n">
        <v>3</v>
      </c>
      <c r="JW98" s="6" t="n">
        <v>4</v>
      </c>
      <c r="JX98" s="6" t="n">
        <v>3</v>
      </c>
      <c r="JY98" s="6" t="n">
        <v>4</v>
      </c>
      <c r="JZ98" s="6" t="n">
        <v>3</v>
      </c>
      <c r="KA98" s="6" t="n">
        <v>2</v>
      </c>
      <c r="KB98" s="6" t="n">
        <v>3</v>
      </c>
      <c r="KC98" s="6" t="n">
        <v>4</v>
      </c>
      <c r="KD98" s="6" t="n">
        <v>3</v>
      </c>
      <c r="KE98" s="6" t="n">
        <v>3</v>
      </c>
      <c r="KF98" s="6" t="n">
        <v>3</v>
      </c>
      <c r="KG98" s="6" t="n">
        <v>3</v>
      </c>
      <c r="KH98" s="6" t="n">
        <v>2</v>
      </c>
      <c r="KI98" s="6" t="n">
        <v>3</v>
      </c>
      <c r="KJ98" s="6" t="n">
        <v>4</v>
      </c>
      <c r="KK98" s="6" t="n">
        <v>3</v>
      </c>
      <c r="KL98" s="6" t="n">
        <v>3</v>
      </c>
      <c r="KM98" s="6" t="n">
        <v>3</v>
      </c>
      <c r="KN98" s="6" t="n">
        <v>4</v>
      </c>
      <c r="KO98" s="6" t="n">
        <v>4</v>
      </c>
      <c r="KP98" s="6" t="n">
        <v>3</v>
      </c>
      <c r="KQ98" s="6" t="n">
        <v>2</v>
      </c>
      <c r="KR98" s="6" t="n">
        <v>3</v>
      </c>
      <c r="KS98" s="6" t="n">
        <v>4</v>
      </c>
      <c r="KT98" s="6" t="n">
        <v>2</v>
      </c>
      <c r="KU98" s="6" t="n">
        <v>3</v>
      </c>
      <c r="KV98" s="6" t="n">
        <v>3</v>
      </c>
      <c r="KW98" s="6" t="n">
        <v>3</v>
      </c>
      <c r="KX98" s="6" t="n">
        <v>4</v>
      </c>
      <c r="KY98" s="6" t="n">
        <v>3</v>
      </c>
      <c r="KZ98" s="6" t="n">
        <v>2</v>
      </c>
      <c r="LA98" s="6" t="n">
        <v>3</v>
      </c>
      <c r="LB98" s="6" t="n">
        <v>3</v>
      </c>
      <c r="LC98" s="6" t="n">
        <v>2</v>
      </c>
      <c r="LD98" s="6" t="n">
        <v>4</v>
      </c>
      <c r="LE98" s="6" t="n">
        <v>4</v>
      </c>
      <c r="LF98" s="6" t="n">
        <v>3</v>
      </c>
      <c r="LG98" s="6" t="n">
        <v>2</v>
      </c>
      <c r="LH98" s="6" t="n">
        <v>3</v>
      </c>
      <c r="LI98" s="6" t="n">
        <v>2</v>
      </c>
      <c r="LJ98" s="6" t="n">
        <v>3</v>
      </c>
      <c r="LK98" s="6" t="n">
        <v>3</v>
      </c>
      <c r="LL98" s="6" t="n">
        <v>3</v>
      </c>
      <c r="LM98" s="6" t="n">
        <v>3</v>
      </c>
      <c r="LN98" s="6" t="n">
        <v>3</v>
      </c>
      <c r="LO98" s="6" t="n">
        <v>3</v>
      </c>
      <c r="LP98" s="6" t="n">
        <v>3</v>
      </c>
      <c r="LQ98" s="6" t="n">
        <v>3</v>
      </c>
      <c r="LR98" s="6" t="n">
        <v>3</v>
      </c>
      <c r="LS98" s="6" t="n">
        <v>4</v>
      </c>
      <c r="LT98" s="6" t="n">
        <v>4</v>
      </c>
      <c r="LU98" s="6" t="n">
        <v>4</v>
      </c>
      <c r="LV98" s="6" t="n">
        <v>4</v>
      </c>
      <c r="LW98" s="6" t="n">
        <v>3</v>
      </c>
      <c r="LX98" s="6" t="n">
        <v>3</v>
      </c>
      <c r="LY98" s="6" t="n">
        <v>4</v>
      </c>
      <c r="LZ98" s="6" t="n">
        <v>4</v>
      </c>
      <c r="MA98" s="6" t="n">
        <v>4</v>
      </c>
      <c r="MB98" s="6" t="n">
        <v>4</v>
      </c>
      <c r="MC98" s="6" t="n">
        <v>4</v>
      </c>
      <c r="MD98" s="6" t="n">
        <v>4</v>
      </c>
      <c r="ME98" s="6" t="n">
        <v>3</v>
      </c>
      <c r="MF98" s="6" t="n">
        <v>3</v>
      </c>
      <c r="MG98" s="6" t="n">
        <v>3</v>
      </c>
      <c r="MH98" s="6" t="n">
        <v>3</v>
      </c>
      <c r="MI98" s="6" t="n">
        <v>4</v>
      </c>
      <c r="MJ98" s="6" t="n">
        <v>4</v>
      </c>
      <c r="MK98" s="6" t="n">
        <v>3</v>
      </c>
      <c r="ML98" s="6" t="n">
        <v>3</v>
      </c>
      <c r="MM98" s="6" t="n">
        <v>3</v>
      </c>
      <c r="MN98" s="6" t="n">
        <v>3</v>
      </c>
      <c r="MO98" s="6" t="n">
        <v>3</v>
      </c>
      <c r="MP98" s="6" t="n">
        <v>4</v>
      </c>
      <c r="MQ98" s="6" t="n">
        <v>4</v>
      </c>
      <c r="MR98" s="6" t="n">
        <v>3</v>
      </c>
      <c r="MS98" s="6" t="n">
        <v>3</v>
      </c>
      <c r="MT98" s="6" t="n">
        <v>3</v>
      </c>
      <c r="MU98" s="6" t="n">
        <v>3</v>
      </c>
      <c r="MV98" s="6" t="n">
        <v>3</v>
      </c>
      <c r="MW98" s="6" t="n">
        <v>3</v>
      </c>
      <c r="MX98" s="6" t="n">
        <v>3</v>
      </c>
      <c r="MY98" s="6" t="n">
        <v>3</v>
      </c>
      <c r="MZ98" s="6" t="n">
        <v>4</v>
      </c>
      <c r="NA98" s="6" t="n">
        <v>3</v>
      </c>
      <c r="NB98" s="6" t="n">
        <v>4</v>
      </c>
      <c r="NC98" s="6" t="n">
        <v>4</v>
      </c>
      <c r="ND98" s="6" t="n">
        <v>4</v>
      </c>
      <c r="NE98" s="6" t="n">
        <v>4</v>
      </c>
      <c r="NF98" s="6" t="n">
        <v>3</v>
      </c>
      <c r="NG98" s="6" t="n">
        <v>3</v>
      </c>
      <c r="NH98" s="6" t="n">
        <v>3</v>
      </c>
      <c r="NI98" s="6" t="n">
        <v>3</v>
      </c>
      <c r="NJ98" s="6" t="n">
        <v>2</v>
      </c>
      <c r="NK98" s="6" t="n">
        <v>3</v>
      </c>
      <c r="NL98" s="6" t="n">
        <v>3</v>
      </c>
      <c r="NM98" s="6" t="n">
        <v>3</v>
      </c>
      <c r="NN98" s="6" t="n">
        <v>4</v>
      </c>
      <c r="NO98" s="6" t="n">
        <v>4</v>
      </c>
      <c r="NP98" s="6" t="n">
        <v>4</v>
      </c>
      <c r="NQ98" s="6" t="n">
        <v>4</v>
      </c>
      <c r="NR98" s="6" t="n">
        <v>3</v>
      </c>
      <c r="NS98" s="6" t="n">
        <v>3</v>
      </c>
      <c r="NT98" s="6" t="n">
        <v>3</v>
      </c>
      <c r="NU98" s="6" t="n">
        <v>4</v>
      </c>
      <c r="NV98" s="6" t="n">
        <v>4</v>
      </c>
      <c r="NW98" s="6" t="n">
        <v>2</v>
      </c>
      <c r="NX98" s="6" t="n">
        <v>2</v>
      </c>
      <c r="NY98" s="6" t="n">
        <v>2</v>
      </c>
      <c r="NZ98" s="6" t="n">
        <v>3</v>
      </c>
      <c r="OA98" s="6" t="n">
        <v>1</v>
      </c>
      <c r="OB98" s="6" t="n">
        <v>1</v>
      </c>
      <c r="OC98" s="6" t="n">
        <v>1</v>
      </c>
      <c r="OD98" s="6" t="n">
        <v>4</v>
      </c>
      <c r="OE98" s="6" t="n">
        <v>4</v>
      </c>
      <c r="OF98" s="6" t="n">
        <v>4</v>
      </c>
      <c r="OG98" s="6" t="n">
        <v>4</v>
      </c>
      <c r="OH98" s="6" t="n">
        <v>2</v>
      </c>
      <c r="OI98" s="6" t="n">
        <v>3</v>
      </c>
      <c r="OJ98" s="6" t="n">
        <v>3</v>
      </c>
      <c r="OK98" s="6" t="n">
        <v>4</v>
      </c>
      <c r="OL98" s="6" t="n">
        <v>4</v>
      </c>
      <c r="OM98" s="6" t="n">
        <v>4</v>
      </c>
      <c r="ON98" s="6" t="n">
        <v>3</v>
      </c>
      <c r="OO98" s="6" t="n">
        <v>3</v>
      </c>
      <c r="OP98" s="6" t="n">
        <v>3</v>
      </c>
      <c r="OQ98" s="6" t="n">
        <v>3</v>
      </c>
      <c r="OR98" s="6" t="n">
        <v>2</v>
      </c>
      <c r="OS98" s="6" t="n">
        <v>3</v>
      </c>
      <c r="OT98" s="6" t="n">
        <v>2</v>
      </c>
      <c r="OU98" s="6" t="n">
        <v>2</v>
      </c>
      <c r="OV98" s="6" t="n">
        <v>2</v>
      </c>
      <c r="OW98" s="6" t="n">
        <v>2</v>
      </c>
      <c r="OX98" s="6" t="n">
        <v>2</v>
      </c>
      <c r="OY98" s="6" t="n">
        <v>3</v>
      </c>
      <c r="OZ98" s="6" t="n">
        <v>3</v>
      </c>
      <c r="PA98" s="6" t="n">
        <v>2</v>
      </c>
      <c r="PB98" s="6" t="n">
        <v>3</v>
      </c>
      <c r="PC98" s="6" t="n">
        <v>3</v>
      </c>
      <c r="PD98" s="6" t="n">
        <v>2</v>
      </c>
      <c r="PE98" s="6" t="n">
        <v>2</v>
      </c>
      <c r="PF98" s="6" t="n">
        <v>2</v>
      </c>
      <c r="PG98" s="6" t="n">
        <v>2</v>
      </c>
      <c r="PH98" s="6" t="n">
        <v>2</v>
      </c>
      <c r="PI98" s="6" t="n">
        <v>4</v>
      </c>
      <c r="PJ98" s="6" t="n">
        <v>3</v>
      </c>
      <c r="PK98" s="6" t="n">
        <v>3</v>
      </c>
      <c r="PL98" s="6" t="n">
        <v>3</v>
      </c>
      <c r="PM98" s="6" t="n">
        <v>2</v>
      </c>
      <c r="PN98" s="6" t="n">
        <v>3</v>
      </c>
      <c r="PO98" s="6" t="n">
        <v>2</v>
      </c>
      <c r="PP98" s="6" t="n">
        <v>3</v>
      </c>
      <c r="PQ98" s="6" t="n">
        <v>2</v>
      </c>
      <c r="PR98" s="6" t="n">
        <v>2</v>
      </c>
      <c r="PS98" s="6" t="n">
        <v>2</v>
      </c>
      <c r="PT98" s="6" t="n">
        <v>3</v>
      </c>
      <c r="PU98" s="6" t="n">
        <v>2</v>
      </c>
      <c r="PV98" s="6" t="n">
        <v>2</v>
      </c>
      <c r="PW98" s="6" t="n">
        <v>2</v>
      </c>
      <c r="PX98" s="6" t="n">
        <v>2</v>
      </c>
      <c r="PY98" s="6" t="n">
        <v>3</v>
      </c>
      <c r="PZ98" s="6" t="n">
        <v>2</v>
      </c>
      <c r="QA98" s="6" t="n">
        <v>2</v>
      </c>
      <c r="QB98" s="6" t="n">
        <v>2</v>
      </c>
      <c r="QC98" s="6" t="n">
        <v>3</v>
      </c>
      <c r="QD98" s="6" t="n">
        <v>2</v>
      </c>
      <c r="QE98" s="6" t="n">
        <v>2</v>
      </c>
      <c r="QF98" s="6" t="n">
        <v>3</v>
      </c>
      <c r="QG98" s="6" t="n">
        <v>2</v>
      </c>
      <c r="QH98" s="6" t="n">
        <v>2</v>
      </c>
      <c r="QI98" s="6" t="s">
        <v>857</v>
      </c>
      <c r="QJ98" s="6" t="s">
        <v>652</v>
      </c>
      <c r="QK98" s="6" t="s">
        <v>651</v>
      </c>
      <c r="QL98" s="6" t="s">
        <v>651</v>
      </c>
      <c r="QM98" s="6" t="s">
        <v>650</v>
      </c>
      <c r="QN98" s="6" t="s">
        <v>651</v>
      </c>
      <c r="QO98" s="6" t="s">
        <v>650</v>
      </c>
      <c r="QP98" s="6" t="s">
        <v>651</v>
      </c>
      <c r="QQ98" s="6" t="s">
        <v>651</v>
      </c>
      <c r="QR98" s="6" t="s">
        <v>651</v>
      </c>
      <c r="QS98" s="6" t="s">
        <v>651</v>
      </c>
      <c r="QT98" s="6" t="s">
        <v>651</v>
      </c>
      <c r="QU98" s="6" t="s">
        <v>650</v>
      </c>
      <c r="QV98" s="6" t="s">
        <v>650</v>
      </c>
      <c r="QW98" s="6" t="s">
        <v>651</v>
      </c>
      <c r="QX98" s="6" t="s">
        <v>650</v>
      </c>
      <c r="QY98" s="6" t="s">
        <v>651</v>
      </c>
      <c r="QZ98" s="6" t="s">
        <v>650</v>
      </c>
      <c r="RA98" s="6" t="s">
        <v>651</v>
      </c>
      <c r="RB98" s="6" t="s">
        <v>651</v>
      </c>
      <c r="RC98" s="6" t="s">
        <v>651</v>
      </c>
      <c r="RD98" s="6" t="s">
        <v>650</v>
      </c>
      <c r="RE98" s="6" t="s">
        <v>650</v>
      </c>
      <c r="RF98" s="6" t="s">
        <v>651</v>
      </c>
      <c r="RG98" s="6" t="s">
        <v>651</v>
      </c>
      <c r="RH98" s="6" t="s">
        <v>650</v>
      </c>
      <c r="RI98" s="6" t="s">
        <v>651</v>
      </c>
      <c r="RJ98" s="6" t="s">
        <v>650</v>
      </c>
      <c r="RK98" s="6" t="s">
        <v>651</v>
      </c>
      <c r="RL98" s="6" t="s">
        <v>651</v>
      </c>
      <c r="RM98" s="6" t="s">
        <v>651</v>
      </c>
      <c r="RN98" s="6" t="s">
        <v>651</v>
      </c>
      <c r="RO98" s="6" t="s">
        <v>650</v>
      </c>
      <c r="RP98" s="6" t="s">
        <v>651</v>
      </c>
      <c r="RQ98" s="6" t="s">
        <v>650</v>
      </c>
      <c r="RR98" s="6" t="s">
        <v>651</v>
      </c>
      <c r="RS98" s="6" t="s">
        <v>650</v>
      </c>
      <c r="RT98" s="6" t="s">
        <v>651</v>
      </c>
      <c r="RU98" s="6" t="s">
        <v>650</v>
      </c>
      <c r="RV98" s="6" t="s">
        <v>650</v>
      </c>
      <c r="RW98" s="6" t="s">
        <v>651</v>
      </c>
      <c r="RX98" s="6" t="s">
        <v>651</v>
      </c>
      <c r="RY98" s="6" t="s">
        <v>651</v>
      </c>
      <c r="RZ98" s="6" t="s">
        <v>650</v>
      </c>
      <c r="SA98" s="6" t="s">
        <v>651</v>
      </c>
      <c r="SB98" s="6" t="s">
        <v>650</v>
      </c>
      <c r="SC98" s="6" t="s">
        <v>651</v>
      </c>
      <c r="SD98" s="6" t="s">
        <v>650</v>
      </c>
      <c r="SE98" s="6" t="s">
        <v>651</v>
      </c>
      <c r="SF98" s="6" t="s">
        <v>651</v>
      </c>
      <c r="SG98" s="6" t="s">
        <v>651</v>
      </c>
      <c r="SH98" s="6" t="s">
        <v>650</v>
      </c>
      <c r="SI98" s="6" t="s">
        <v>651</v>
      </c>
      <c r="SJ98" s="6" t="s">
        <v>650</v>
      </c>
      <c r="SK98" s="6" t="s">
        <v>650</v>
      </c>
      <c r="SL98" s="6" t="s">
        <v>651</v>
      </c>
      <c r="SM98" s="6" t="s">
        <v>651</v>
      </c>
      <c r="SN98" s="6" t="s">
        <v>650</v>
      </c>
      <c r="SO98" s="6" t="s">
        <v>651</v>
      </c>
      <c r="SP98" s="6" t="s">
        <v>650</v>
      </c>
      <c r="SQ98" s="6" t="s">
        <v>651</v>
      </c>
      <c r="SR98" s="6" t="s">
        <v>651</v>
      </c>
      <c r="SS98" s="6" t="s">
        <v>650</v>
      </c>
      <c r="ST98" s="6" t="s">
        <v>650</v>
      </c>
      <c r="SU98" s="6" t="s">
        <v>651</v>
      </c>
      <c r="SV98" s="6" t="n">
        <v>3</v>
      </c>
      <c r="SW98" s="6" t="n">
        <v>4</v>
      </c>
      <c r="SX98" s="6" t="n">
        <v>2</v>
      </c>
      <c r="SY98" s="6" t="n">
        <v>3</v>
      </c>
      <c r="SZ98" s="6" t="n">
        <v>4</v>
      </c>
      <c r="TA98" s="6" t="n">
        <v>3</v>
      </c>
      <c r="TB98" s="6" t="s">
        <v>858</v>
      </c>
      <c r="TC98" s="6" t="s">
        <v>682</v>
      </c>
      <c r="TD98" s="6" t="s">
        <v>682</v>
      </c>
      <c r="TE98" s="6" t="s">
        <v>682</v>
      </c>
      <c r="TF98" s="6" t="s">
        <v>653</v>
      </c>
      <c r="TG98" s="6" t="s">
        <v>683</v>
      </c>
      <c r="TH98" s="6" t="s">
        <v>683</v>
      </c>
      <c r="TI98" s="6" t="s">
        <v>693</v>
      </c>
      <c r="TJ98" s="6" t="s">
        <v>683</v>
      </c>
      <c r="TK98" s="6" t="s">
        <v>683</v>
      </c>
      <c r="TL98" s="6" t="s">
        <v>654</v>
      </c>
      <c r="TM98" s="6" t="s">
        <v>655</v>
      </c>
      <c r="TN98" s="6" t="s">
        <v>655</v>
      </c>
      <c r="TO98" s="6" t="s">
        <v>655</v>
      </c>
      <c r="TP98" s="6" t="s">
        <v>654</v>
      </c>
      <c r="TQ98" s="6" t="s">
        <v>654</v>
      </c>
      <c r="TR98" s="6" t="s">
        <v>655</v>
      </c>
      <c r="TS98" s="6" t="s">
        <v>654</v>
      </c>
      <c r="TT98" s="6" t="s">
        <v>859</v>
      </c>
      <c r="TU98" s="6" t="s">
        <v>685</v>
      </c>
      <c r="TV98" s="6" t="s">
        <v>658</v>
      </c>
      <c r="TW98" s="6" t="s">
        <v>658</v>
      </c>
      <c r="TX98" s="6" t="s">
        <v>658</v>
      </c>
      <c r="TY98" s="6" t="s">
        <v>658</v>
      </c>
      <c r="TZ98" s="6" t="s">
        <v>658</v>
      </c>
      <c r="UA98" s="6" t="s">
        <v>658</v>
      </c>
      <c r="UB98" s="6" t="s">
        <v>658</v>
      </c>
      <c r="UC98" s="6" t="s">
        <v>658</v>
      </c>
      <c r="UD98" s="6" t="s">
        <v>686</v>
      </c>
      <c r="UE98" s="6" t="s">
        <v>658</v>
      </c>
      <c r="UF98" s="6" t="s">
        <v>658</v>
      </c>
      <c r="UG98" s="6" t="s">
        <v>658</v>
      </c>
      <c r="UH98" s="6" t="s">
        <v>658</v>
      </c>
      <c r="UI98" s="6" t="s">
        <v>658</v>
      </c>
      <c r="UJ98" s="6" t="s">
        <v>658</v>
      </c>
      <c r="UK98" s="6" t="s">
        <v>658</v>
      </c>
      <c r="UL98" s="6" t="s">
        <v>658</v>
      </c>
      <c r="UM98" s="6" t="s">
        <v>658</v>
      </c>
      <c r="UN98" s="6" t="s">
        <v>658</v>
      </c>
      <c r="UO98" s="6" t="s">
        <v>660</v>
      </c>
      <c r="UP98" s="6" t="s">
        <v>661</v>
      </c>
      <c r="UQ98" s="6" t="s">
        <v>658</v>
      </c>
      <c r="UR98" s="6" t="s">
        <v>658</v>
      </c>
      <c r="US98" s="6" t="s">
        <v>658</v>
      </c>
      <c r="UT98" s="7"/>
      <c r="UU98" s="6" t="s">
        <v>664</v>
      </c>
      <c r="UV98" s="6" t="s">
        <v>687</v>
      </c>
      <c r="UW98" s="6" t="s">
        <v>663</v>
      </c>
      <c r="UX98" s="6" t="s">
        <v>663</v>
      </c>
      <c r="UY98" s="6" t="s">
        <v>663</v>
      </c>
      <c r="UZ98" s="7"/>
      <c r="VA98" s="6" t="s">
        <v>664</v>
      </c>
      <c r="VB98" s="6" t="s">
        <v>664</v>
      </c>
      <c r="VC98" s="6" t="s">
        <v>664</v>
      </c>
      <c r="VD98" s="6" t="s">
        <v>737</v>
      </c>
      <c r="VE98" s="6" t="s">
        <v>671</v>
      </c>
      <c r="VF98" s="6" t="s">
        <v>667</v>
      </c>
      <c r="VG98" s="6" t="s">
        <v>667</v>
      </c>
      <c r="VH98" s="6" t="s">
        <v>667</v>
      </c>
      <c r="VI98" s="6" t="s">
        <v>667</v>
      </c>
      <c r="VJ98" s="6" t="s">
        <v>667</v>
      </c>
      <c r="VK98" s="6" t="s">
        <v>667</v>
      </c>
      <c r="VL98" s="6" t="s">
        <v>667</v>
      </c>
      <c r="VM98" s="6" t="s">
        <v>698</v>
      </c>
      <c r="VN98" s="6" t="s">
        <v>667</v>
      </c>
      <c r="VO98" s="6" t="s">
        <v>667</v>
      </c>
      <c r="VP98" s="6" t="s">
        <v>667</v>
      </c>
      <c r="VQ98" s="6" t="s">
        <v>667</v>
      </c>
      <c r="VR98" s="6" t="s">
        <v>667</v>
      </c>
      <c r="VS98" s="6" t="s">
        <v>667</v>
      </c>
      <c r="VT98" s="6" t="s">
        <v>667</v>
      </c>
      <c r="VU98" s="6" t="s">
        <v>666</v>
      </c>
      <c r="VV98" s="6" t="s">
        <v>667</v>
      </c>
      <c r="VW98" s="6" t="s">
        <v>667</v>
      </c>
      <c r="VX98" s="6" t="s">
        <v>667</v>
      </c>
      <c r="VY98" s="6" t="s">
        <v>672</v>
      </c>
      <c r="VZ98" s="6" t="s">
        <v>667</v>
      </c>
      <c r="WA98" s="6" t="s">
        <v>667</v>
      </c>
      <c r="WB98" s="6" t="s">
        <v>667</v>
      </c>
      <c r="WC98" s="6" t="s">
        <v>667</v>
      </c>
      <c r="WD98" s="6" t="s">
        <v>667</v>
      </c>
      <c r="WE98" s="6" t="s">
        <v>667</v>
      </c>
      <c r="WF98" s="6" t="s">
        <v>667</v>
      </c>
      <c r="WG98" s="6" t="s">
        <v>667</v>
      </c>
      <c r="WH98" s="6" t="s">
        <v>667</v>
      </c>
      <c r="WI98" s="6" t="s">
        <v>672</v>
      </c>
      <c r="WJ98" s="6" t="s">
        <v>672</v>
      </c>
      <c r="WK98" s="6" t="s">
        <v>667</v>
      </c>
      <c r="WL98" s="6" t="s">
        <v>667</v>
      </c>
      <c r="WM98" s="6" t="s">
        <v>667</v>
      </c>
      <c r="WN98" s="6" t="s">
        <v>672</v>
      </c>
      <c r="WO98" s="6" t="s">
        <v>667</v>
      </c>
      <c r="WP98" s="6" t="s">
        <v>667</v>
      </c>
      <c r="WQ98" s="6" t="s">
        <v>667</v>
      </c>
      <c r="WR98" s="6" t="s">
        <v>667</v>
      </c>
      <c r="WS98" s="6" t="s">
        <v>667</v>
      </c>
      <c r="WT98" s="6" t="s">
        <v>667</v>
      </c>
      <c r="WU98" s="6" t="s">
        <v>667</v>
      </c>
      <c r="WV98" s="6" t="s">
        <v>667</v>
      </c>
      <c r="WW98" s="6" t="s">
        <v>667</v>
      </c>
      <c r="WX98" s="6" t="s">
        <v>667</v>
      </c>
      <c r="WY98" s="6" t="s">
        <v>670</v>
      </c>
      <c r="WZ98" s="6" t="s">
        <v>670</v>
      </c>
      <c r="XA98" s="6" t="s">
        <v>673</v>
      </c>
      <c r="XB98" s="6" t="s">
        <v>673</v>
      </c>
      <c r="XC98" s="6" t="s">
        <v>673</v>
      </c>
      <c r="XD98" s="6" t="s">
        <v>673</v>
      </c>
      <c r="XE98" s="6" t="s">
        <v>673</v>
      </c>
      <c r="XF98" s="6" t="s">
        <v>673</v>
      </c>
      <c r="XG98" s="6" t="n">
        <v>4</v>
      </c>
      <c r="XH98" s="6" t="s">
        <v>673</v>
      </c>
      <c r="XI98" s="6" t="s">
        <v>673</v>
      </c>
      <c r="XJ98" s="6" t="s">
        <v>673</v>
      </c>
      <c r="XK98" s="6" t="s">
        <v>673</v>
      </c>
      <c r="XL98" s="6" t="n">
        <v>4</v>
      </c>
    </row>
    <row r="99" customFormat="false" ht="15.75" hidden="false" customHeight="true" outlineLevel="0" collapsed="false">
      <c r="A99" s="5" t="n">
        <v>96</v>
      </c>
      <c r="B99" s="5" t="n">
        <v>96</v>
      </c>
      <c r="C99" s="6" t="s">
        <v>638</v>
      </c>
      <c r="D99" s="6" t="s">
        <v>639</v>
      </c>
      <c r="E99" s="6" t="s">
        <v>640</v>
      </c>
      <c r="F99" s="6" t="s">
        <v>641</v>
      </c>
      <c r="G99" s="6" t="s">
        <v>642</v>
      </c>
      <c r="H99" s="6" t="s">
        <v>643</v>
      </c>
      <c r="I99" s="6" t="s">
        <v>644</v>
      </c>
      <c r="J99" s="6" t="s">
        <v>644</v>
      </c>
      <c r="K99" s="6" t="s">
        <v>644</v>
      </c>
      <c r="L99" s="6" t="s">
        <v>644</v>
      </c>
      <c r="M99" s="6" t="s">
        <v>644</v>
      </c>
      <c r="N99" s="6" t="s">
        <v>647</v>
      </c>
      <c r="O99" s="6" t="s">
        <v>644</v>
      </c>
      <c r="P99" s="6" t="s">
        <v>647</v>
      </c>
      <c r="Q99" s="6" t="s">
        <v>644</v>
      </c>
      <c r="R99" s="6" t="s">
        <v>644</v>
      </c>
      <c r="S99" s="6" t="s">
        <v>644</v>
      </c>
      <c r="T99" s="6" t="s">
        <v>644</v>
      </c>
      <c r="U99" s="6" t="s">
        <v>645</v>
      </c>
      <c r="V99" s="6" t="s">
        <v>647</v>
      </c>
      <c r="W99" s="6" t="s">
        <v>647</v>
      </c>
      <c r="X99" s="6" t="s">
        <v>647</v>
      </c>
      <c r="Y99" s="6" t="s">
        <v>647</v>
      </c>
      <c r="Z99" s="6" t="s">
        <v>647</v>
      </c>
      <c r="AA99" s="6" t="s">
        <v>647</v>
      </c>
      <c r="AB99" s="6" t="s">
        <v>647</v>
      </c>
      <c r="AC99" s="6" t="s">
        <v>647</v>
      </c>
      <c r="AD99" s="6" t="s">
        <v>647</v>
      </c>
      <c r="AE99" s="6" t="s">
        <v>647</v>
      </c>
      <c r="AF99" s="6" t="s">
        <v>647</v>
      </c>
      <c r="AG99" s="6" t="s">
        <v>647</v>
      </c>
      <c r="AH99" s="6" t="s">
        <v>644</v>
      </c>
      <c r="AI99" s="6" t="s">
        <v>644</v>
      </c>
      <c r="AJ99" s="6" t="s">
        <v>644</v>
      </c>
      <c r="AK99" s="6" t="s">
        <v>647</v>
      </c>
      <c r="AL99" s="6" t="s">
        <v>647</v>
      </c>
      <c r="AM99" s="6" t="s">
        <v>647</v>
      </c>
      <c r="AN99" s="6" t="s">
        <v>647</v>
      </c>
      <c r="AO99" s="6" t="s">
        <v>644</v>
      </c>
      <c r="AP99" s="6" t="s">
        <v>647</v>
      </c>
      <c r="AQ99" s="6" t="s">
        <v>647</v>
      </c>
      <c r="AR99" s="6" t="s">
        <v>647</v>
      </c>
      <c r="AS99" s="6" t="s">
        <v>647</v>
      </c>
      <c r="AT99" s="6" t="s">
        <v>644</v>
      </c>
      <c r="AU99" s="6" t="s">
        <v>644</v>
      </c>
      <c r="AV99" s="6" t="s">
        <v>647</v>
      </c>
      <c r="AW99" s="6" t="s">
        <v>644</v>
      </c>
      <c r="AX99" s="6" t="s">
        <v>647</v>
      </c>
      <c r="AY99" s="6" t="s">
        <v>644</v>
      </c>
      <c r="AZ99" s="6" t="s">
        <v>644</v>
      </c>
      <c r="BA99" s="6" t="s">
        <v>644</v>
      </c>
      <c r="BB99" s="6" t="s">
        <v>644</v>
      </c>
      <c r="BC99" s="6" t="s">
        <v>644</v>
      </c>
      <c r="BD99" s="6" t="s">
        <v>644</v>
      </c>
      <c r="BE99" s="6" t="s">
        <v>644</v>
      </c>
      <c r="BF99" s="6" t="s">
        <v>644</v>
      </c>
      <c r="BG99" s="6" t="s">
        <v>644</v>
      </c>
      <c r="BH99" s="6" t="s">
        <v>644</v>
      </c>
      <c r="BI99" s="6" t="s">
        <v>644</v>
      </c>
      <c r="BJ99" s="6" t="s">
        <v>644</v>
      </c>
      <c r="BK99" s="6" t="s">
        <v>644</v>
      </c>
      <c r="BL99" s="6" t="s">
        <v>644</v>
      </c>
      <c r="BM99" s="6" t="s">
        <v>644</v>
      </c>
      <c r="BN99" s="6" t="s">
        <v>644</v>
      </c>
      <c r="BO99" s="6" t="s">
        <v>644</v>
      </c>
      <c r="BP99" s="6" t="s">
        <v>647</v>
      </c>
      <c r="BQ99" s="6" t="s">
        <v>644</v>
      </c>
      <c r="BR99" s="6" t="s">
        <v>644</v>
      </c>
      <c r="BS99" s="6" t="s">
        <v>644</v>
      </c>
      <c r="BT99" s="6" t="n">
        <v>3</v>
      </c>
      <c r="BU99" s="6" t="n">
        <v>3</v>
      </c>
      <c r="BV99" s="6" t="n">
        <v>3</v>
      </c>
      <c r="BW99" s="6" t="n">
        <v>3</v>
      </c>
      <c r="BX99" s="6" t="n">
        <v>3</v>
      </c>
      <c r="BY99" s="6" t="n">
        <v>3</v>
      </c>
      <c r="BZ99" s="6" t="n">
        <v>3</v>
      </c>
      <c r="CA99" s="6" t="n">
        <v>3</v>
      </c>
      <c r="CB99" s="6" t="n">
        <v>3</v>
      </c>
      <c r="CC99" s="6" t="n">
        <v>3</v>
      </c>
      <c r="CD99" s="6" t="n">
        <v>3</v>
      </c>
      <c r="CE99" s="6" t="n">
        <v>3</v>
      </c>
      <c r="CF99" s="6" t="n">
        <v>3</v>
      </c>
      <c r="CG99" s="6" t="n">
        <v>3</v>
      </c>
      <c r="CH99" s="6" t="n">
        <v>3</v>
      </c>
      <c r="CI99" s="6" t="n">
        <v>3</v>
      </c>
      <c r="CJ99" s="6" t="n">
        <v>3</v>
      </c>
      <c r="CK99" s="6" t="n">
        <v>3</v>
      </c>
      <c r="CL99" s="6" t="n">
        <v>3</v>
      </c>
      <c r="CM99" s="6" t="n">
        <v>3</v>
      </c>
      <c r="CN99" s="6" t="n">
        <v>3</v>
      </c>
      <c r="CO99" s="6" t="n">
        <v>3</v>
      </c>
      <c r="CP99" s="6" t="n">
        <v>3</v>
      </c>
      <c r="CQ99" s="6" t="n">
        <v>3</v>
      </c>
      <c r="CR99" s="6" t="n">
        <v>3</v>
      </c>
      <c r="CS99" s="6" t="n">
        <v>3</v>
      </c>
      <c r="CT99" s="6" t="n">
        <v>3</v>
      </c>
      <c r="CU99" s="6" t="n">
        <v>3</v>
      </c>
      <c r="CV99" s="6" t="n">
        <v>3</v>
      </c>
      <c r="CW99" s="6" t="n">
        <v>3</v>
      </c>
      <c r="CX99" s="6" t="n">
        <v>3</v>
      </c>
      <c r="CY99" s="6" t="n">
        <v>3</v>
      </c>
      <c r="CZ99" s="6" t="n">
        <v>3</v>
      </c>
      <c r="DA99" s="6" t="n">
        <v>3</v>
      </c>
      <c r="DB99" s="6" t="n">
        <v>3</v>
      </c>
      <c r="DC99" s="6" t="n">
        <v>3</v>
      </c>
      <c r="DD99" s="6" t="n">
        <v>3</v>
      </c>
      <c r="DE99" s="6" t="n">
        <v>3</v>
      </c>
      <c r="DF99" s="6" t="n">
        <v>3</v>
      </c>
      <c r="DG99" s="6" t="n">
        <v>3</v>
      </c>
      <c r="DH99" s="6" t="n">
        <v>3</v>
      </c>
      <c r="DI99" s="6" t="n">
        <v>3</v>
      </c>
      <c r="DJ99" s="6" t="n">
        <v>3</v>
      </c>
      <c r="DK99" s="6" t="n">
        <v>3</v>
      </c>
      <c r="DL99" s="6" t="n">
        <v>3</v>
      </c>
      <c r="DM99" s="6" t="n">
        <v>3</v>
      </c>
      <c r="DN99" s="6" t="n">
        <v>3</v>
      </c>
      <c r="DO99" s="6" t="n">
        <v>3</v>
      </c>
      <c r="DP99" s="6" t="n">
        <v>3</v>
      </c>
      <c r="DQ99" s="6" t="n">
        <v>3</v>
      </c>
      <c r="DR99" s="6" t="n">
        <v>3</v>
      </c>
      <c r="DS99" s="6" t="n">
        <v>3</v>
      </c>
      <c r="DT99" s="6" t="n">
        <v>3</v>
      </c>
      <c r="DU99" s="6" t="n">
        <v>3</v>
      </c>
      <c r="DV99" s="6" t="n">
        <v>3</v>
      </c>
      <c r="DW99" s="6" t="n">
        <v>3</v>
      </c>
      <c r="DX99" s="6" t="n">
        <v>3</v>
      </c>
      <c r="DY99" s="6" t="n">
        <v>3</v>
      </c>
      <c r="DZ99" s="6" t="n">
        <v>3</v>
      </c>
      <c r="EA99" s="6" t="n">
        <v>3</v>
      </c>
      <c r="EB99" s="6" t="n">
        <v>3</v>
      </c>
      <c r="EC99" s="6" t="n">
        <v>3</v>
      </c>
      <c r="ED99" s="6" t="n">
        <v>3</v>
      </c>
      <c r="EE99" s="6" t="n">
        <v>4</v>
      </c>
      <c r="EF99" s="6" t="n">
        <v>4</v>
      </c>
      <c r="EG99" s="6" t="n">
        <v>4</v>
      </c>
      <c r="EH99" s="6" t="n">
        <v>4</v>
      </c>
      <c r="EI99" s="6" t="n">
        <v>4</v>
      </c>
      <c r="EJ99" s="6" t="n">
        <v>3</v>
      </c>
      <c r="EK99" s="6" t="n">
        <v>3</v>
      </c>
      <c r="EL99" s="6" t="n">
        <v>3</v>
      </c>
      <c r="EM99" s="6" t="n">
        <v>3</v>
      </c>
      <c r="EN99" s="6" t="n">
        <v>3</v>
      </c>
      <c r="EO99" s="6" t="n">
        <v>3</v>
      </c>
      <c r="EP99" s="6" t="n">
        <v>4</v>
      </c>
      <c r="EQ99" s="6" t="n">
        <v>3</v>
      </c>
      <c r="ER99" s="6" t="n">
        <v>3</v>
      </c>
      <c r="ES99" s="6" t="n">
        <v>3</v>
      </c>
      <c r="ET99" s="6" t="n">
        <v>3</v>
      </c>
      <c r="EU99" s="6" t="n">
        <v>3</v>
      </c>
      <c r="EV99" s="6" t="n">
        <v>3</v>
      </c>
      <c r="EW99" s="6" t="n">
        <v>3</v>
      </c>
      <c r="EX99" s="6" t="n">
        <v>3</v>
      </c>
      <c r="EY99" s="6" t="n">
        <v>3</v>
      </c>
      <c r="EZ99" s="6" t="n">
        <v>3</v>
      </c>
      <c r="FA99" s="6" t="n">
        <v>3</v>
      </c>
      <c r="FB99" s="6" t="n">
        <v>3</v>
      </c>
      <c r="FC99" s="6" t="n">
        <v>3</v>
      </c>
      <c r="FD99" s="6" t="n">
        <v>3</v>
      </c>
      <c r="FE99" s="6" t="n">
        <v>3</v>
      </c>
      <c r="FF99" s="6" t="n">
        <v>3</v>
      </c>
      <c r="FG99" s="6" t="n">
        <v>3</v>
      </c>
      <c r="FH99" s="6" t="n">
        <v>3</v>
      </c>
      <c r="FI99" s="6" t="n">
        <v>3</v>
      </c>
      <c r="FJ99" s="6" t="n">
        <v>3</v>
      </c>
      <c r="FK99" s="6" t="n">
        <v>3</v>
      </c>
      <c r="FL99" s="6" t="n">
        <v>3</v>
      </c>
      <c r="FM99" s="6" t="n">
        <v>3</v>
      </c>
      <c r="FN99" s="6" t="n">
        <v>3</v>
      </c>
      <c r="FO99" s="6" t="n">
        <v>3</v>
      </c>
      <c r="FP99" s="6" t="n">
        <v>3</v>
      </c>
      <c r="FQ99" s="6" t="n">
        <v>3</v>
      </c>
      <c r="FR99" s="6" t="n">
        <v>3</v>
      </c>
      <c r="FS99" s="6" t="n">
        <v>3</v>
      </c>
      <c r="FT99" s="6" t="n">
        <v>3</v>
      </c>
      <c r="FU99" s="6" t="n">
        <v>3</v>
      </c>
      <c r="FV99" s="6" t="n">
        <v>3</v>
      </c>
      <c r="FW99" s="6" t="n">
        <v>3</v>
      </c>
      <c r="FX99" s="6" t="n">
        <v>3</v>
      </c>
      <c r="FY99" s="6" t="n">
        <v>3</v>
      </c>
      <c r="FZ99" s="6" t="n">
        <v>3</v>
      </c>
      <c r="GA99" s="6" t="n">
        <v>3</v>
      </c>
      <c r="GB99" s="6" t="n">
        <v>3</v>
      </c>
      <c r="GC99" s="6" t="n">
        <v>3</v>
      </c>
      <c r="GD99" s="6" t="n">
        <v>3</v>
      </c>
      <c r="GE99" s="6" t="n">
        <v>3</v>
      </c>
      <c r="GF99" s="6" t="n">
        <v>3</v>
      </c>
      <c r="GG99" s="6" t="n">
        <v>3</v>
      </c>
      <c r="GH99" s="6" t="n">
        <v>3</v>
      </c>
      <c r="GI99" s="6" t="n">
        <v>3</v>
      </c>
      <c r="GJ99" s="6" t="n">
        <v>3</v>
      </c>
      <c r="GK99" s="6" t="n">
        <v>3</v>
      </c>
      <c r="GL99" s="6" t="n">
        <v>3</v>
      </c>
      <c r="GM99" s="6" t="n">
        <v>3</v>
      </c>
      <c r="GN99" s="6" t="n">
        <v>3</v>
      </c>
      <c r="GO99" s="6" t="n">
        <v>3</v>
      </c>
      <c r="GP99" s="6" t="n">
        <v>4</v>
      </c>
      <c r="GQ99" s="6" t="n">
        <v>4</v>
      </c>
      <c r="GR99" s="6" t="n">
        <v>4</v>
      </c>
      <c r="GS99" s="6" t="n">
        <v>3</v>
      </c>
      <c r="GT99" s="6" t="n">
        <v>4</v>
      </c>
      <c r="GU99" s="6" t="n">
        <v>3</v>
      </c>
      <c r="GV99" s="6" t="n">
        <v>3</v>
      </c>
      <c r="GW99" s="6" t="n">
        <v>3</v>
      </c>
      <c r="GX99" s="6" t="n">
        <v>3</v>
      </c>
      <c r="GY99" s="6" t="n">
        <v>3</v>
      </c>
      <c r="GZ99" s="6" t="n">
        <v>3</v>
      </c>
      <c r="HA99" s="6" t="n">
        <v>3</v>
      </c>
      <c r="HB99" s="6" t="n">
        <v>3</v>
      </c>
      <c r="HC99" s="6" t="n">
        <v>3</v>
      </c>
      <c r="HD99" s="6" t="n">
        <v>3</v>
      </c>
      <c r="HE99" s="6" t="n">
        <v>3</v>
      </c>
      <c r="HF99" s="6" t="n">
        <v>3</v>
      </c>
      <c r="HG99" s="6" t="n">
        <v>3</v>
      </c>
      <c r="HH99" s="6" t="n">
        <v>3</v>
      </c>
      <c r="HI99" s="6" t="n">
        <v>3</v>
      </c>
      <c r="HJ99" s="6" t="n">
        <v>3</v>
      </c>
      <c r="HK99" s="6" t="n">
        <v>3</v>
      </c>
      <c r="HL99" s="6" t="n">
        <v>3</v>
      </c>
      <c r="HM99" s="6" t="n">
        <v>3</v>
      </c>
      <c r="HN99" s="6" t="n">
        <v>3</v>
      </c>
      <c r="HO99" s="6" t="n">
        <v>3</v>
      </c>
      <c r="HP99" s="6" t="n">
        <v>3</v>
      </c>
      <c r="HQ99" s="6" t="n">
        <v>3</v>
      </c>
      <c r="HR99" s="6" t="n">
        <v>3</v>
      </c>
      <c r="HS99" s="6" t="n">
        <v>3</v>
      </c>
      <c r="HT99" s="6" t="n">
        <v>3</v>
      </c>
      <c r="HU99" s="6" t="n">
        <v>3</v>
      </c>
      <c r="HV99" s="6" t="n">
        <v>3</v>
      </c>
      <c r="HW99" s="6" t="n">
        <v>3</v>
      </c>
      <c r="HX99" s="6" t="n">
        <v>3</v>
      </c>
      <c r="HY99" s="6" t="n">
        <v>3</v>
      </c>
      <c r="HZ99" s="6" t="n">
        <v>3</v>
      </c>
      <c r="IA99" s="6" t="n">
        <v>3</v>
      </c>
      <c r="IB99" s="6" t="n">
        <v>3</v>
      </c>
      <c r="IC99" s="6" t="n">
        <v>3</v>
      </c>
      <c r="ID99" s="6" t="n">
        <v>3</v>
      </c>
      <c r="IE99" s="6" t="n">
        <v>3</v>
      </c>
      <c r="IF99" s="6" t="n">
        <v>3</v>
      </c>
      <c r="IG99" s="6" t="n">
        <v>3</v>
      </c>
      <c r="IH99" s="6" t="n">
        <v>3</v>
      </c>
      <c r="II99" s="6" t="n">
        <v>3</v>
      </c>
      <c r="IJ99" s="6" t="n">
        <v>3</v>
      </c>
      <c r="IK99" s="6" t="n">
        <v>3</v>
      </c>
      <c r="IL99" s="6" t="n">
        <v>3</v>
      </c>
      <c r="IM99" s="6" t="n">
        <v>3</v>
      </c>
      <c r="IN99" s="6" t="n">
        <v>3</v>
      </c>
      <c r="IO99" s="6" t="n">
        <v>3</v>
      </c>
      <c r="IP99" s="6" t="n">
        <v>3</v>
      </c>
      <c r="IQ99" s="6" t="n">
        <v>3</v>
      </c>
      <c r="IR99" s="6" t="n">
        <v>3</v>
      </c>
      <c r="IS99" s="6" t="n">
        <v>3</v>
      </c>
      <c r="IT99" s="6" t="n">
        <v>3</v>
      </c>
      <c r="IU99" s="6" t="n">
        <v>3</v>
      </c>
      <c r="IV99" s="6" t="n">
        <v>3</v>
      </c>
      <c r="IW99" s="6" t="n">
        <v>3</v>
      </c>
      <c r="IX99" s="6" t="n">
        <v>3</v>
      </c>
      <c r="IY99" s="6" t="n">
        <v>3</v>
      </c>
      <c r="IZ99" s="6" t="n">
        <v>3</v>
      </c>
      <c r="JA99" s="6" t="n">
        <v>3</v>
      </c>
      <c r="JB99" s="6" t="n">
        <v>3</v>
      </c>
      <c r="JC99" s="6" t="n">
        <v>3</v>
      </c>
      <c r="JD99" s="6" t="n">
        <v>3</v>
      </c>
      <c r="JE99" s="6" t="n">
        <v>3</v>
      </c>
      <c r="JF99" s="6" t="n">
        <v>3</v>
      </c>
      <c r="JG99" s="6" t="n">
        <v>3</v>
      </c>
      <c r="JH99" s="6" t="n">
        <v>3</v>
      </c>
      <c r="JI99" s="6" t="n">
        <v>3</v>
      </c>
      <c r="JJ99" s="6" t="n">
        <v>3</v>
      </c>
      <c r="JK99" s="6" t="n">
        <v>3</v>
      </c>
      <c r="JL99" s="6" t="n">
        <v>3</v>
      </c>
      <c r="JM99" s="6" t="n">
        <v>3</v>
      </c>
      <c r="JN99" s="6" t="n">
        <v>3</v>
      </c>
      <c r="JO99" s="6" t="n">
        <v>3</v>
      </c>
      <c r="JP99" s="6" t="n">
        <v>3</v>
      </c>
      <c r="JQ99" s="6" t="n">
        <v>3</v>
      </c>
      <c r="JR99" s="6" t="n">
        <v>3</v>
      </c>
      <c r="JS99" s="6" t="n">
        <v>3</v>
      </c>
      <c r="JT99" s="6" t="n">
        <v>3</v>
      </c>
      <c r="JU99" s="6" t="n">
        <v>3</v>
      </c>
      <c r="JV99" s="6" t="n">
        <v>3</v>
      </c>
      <c r="JW99" s="6" t="n">
        <v>3</v>
      </c>
      <c r="JX99" s="6" t="n">
        <v>3</v>
      </c>
      <c r="JY99" s="6" t="n">
        <v>3</v>
      </c>
      <c r="JZ99" s="6" t="n">
        <v>3</v>
      </c>
      <c r="KA99" s="6" t="n">
        <v>3</v>
      </c>
      <c r="KB99" s="6" t="n">
        <v>3</v>
      </c>
      <c r="KC99" s="6" t="n">
        <v>3</v>
      </c>
      <c r="KD99" s="6" t="n">
        <v>3</v>
      </c>
      <c r="KE99" s="6" t="n">
        <v>3</v>
      </c>
      <c r="KF99" s="6" t="n">
        <v>3</v>
      </c>
      <c r="KG99" s="6" t="n">
        <v>3</v>
      </c>
      <c r="KH99" s="6" t="n">
        <v>3</v>
      </c>
      <c r="KI99" s="6" t="n">
        <v>3</v>
      </c>
      <c r="KJ99" s="6" t="n">
        <v>3</v>
      </c>
      <c r="KK99" s="6" t="n">
        <v>3</v>
      </c>
      <c r="KL99" s="6" t="n">
        <v>3</v>
      </c>
      <c r="KM99" s="6" t="n">
        <v>3</v>
      </c>
      <c r="KN99" s="6" t="n">
        <v>3</v>
      </c>
      <c r="KO99" s="6" t="n">
        <v>3</v>
      </c>
      <c r="KP99" s="6" t="n">
        <v>3</v>
      </c>
      <c r="KQ99" s="6" t="n">
        <v>3</v>
      </c>
      <c r="KR99" s="6" t="n">
        <v>3</v>
      </c>
      <c r="KS99" s="6" t="n">
        <v>3</v>
      </c>
      <c r="KT99" s="6" t="n">
        <v>3</v>
      </c>
      <c r="KU99" s="6" t="n">
        <v>3</v>
      </c>
      <c r="KV99" s="6" t="n">
        <v>3</v>
      </c>
      <c r="KW99" s="6" t="n">
        <v>3</v>
      </c>
      <c r="KX99" s="6" t="n">
        <v>3</v>
      </c>
      <c r="KY99" s="6" t="n">
        <v>3</v>
      </c>
      <c r="KZ99" s="6" t="n">
        <v>3</v>
      </c>
      <c r="LA99" s="6" t="n">
        <v>3</v>
      </c>
      <c r="LB99" s="6" t="n">
        <v>3</v>
      </c>
      <c r="LC99" s="6" t="n">
        <v>3</v>
      </c>
      <c r="LD99" s="6" t="n">
        <v>3</v>
      </c>
      <c r="LE99" s="6" t="n">
        <v>3</v>
      </c>
      <c r="LF99" s="6" t="n">
        <v>3</v>
      </c>
      <c r="LG99" s="6" t="n">
        <v>3</v>
      </c>
      <c r="LH99" s="6" t="n">
        <v>3</v>
      </c>
      <c r="LI99" s="6" t="n">
        <v>3</v>
      </c>
      <c r="LJ99" s="6" t="n">
        <v>3</v>
      </c>
      <c r="LK99" s="6" t="n">
        <v>3</v>
      </c>
      <c r="LL99" s="6" t="n">
        <v>2</v>
      </c>
      <c r="LM99" s="6" t="n">
        <v>2</v>
      </c>
      <c r="LN99" s="6" t="n">
        <v>2</v>
      </c>
      <c r="LO99" s="6" t="n">
        <v>2</v>
      </c>
      <c r="LP99" s="6" t="n">
        <v>2</v>
      </c>
      <c r="LQ99" s="6" t="n">
        <v>2</v>
      </c>
      <c r="LR99" s="6" t="n">
        <v>2</v>
      </c>
      <c r="LS99" s="6" t="n">
        <v>2</v>
      </c>
      <c r="LT99" s="6" t="n">
        <v>2</v>
      </c>
      <c r="LU99" s="6" t="n">
        <v>2</v>
      </c>
      <c r="LV99" s="6" t="n">
        <v>2</v>
      </c>
      <c r="LW99" s="6" t="n">
        <v>2</v>
      </c>
      <c r="LX99" s="6" t="n">
        <v>2</v>
      </c>
      <c r="LY99" s="6" t="n">
        <v>2</v>
      </c>
      <c r="LZ99" s="6" t="n">
        <v>2</v>
      </c>
      <c r="MA99" s="6" t="n">
        <v>2</v>
      </c>
      <c r="MB99" s="6" t="n">
        <v>2</v>
      </c>
      <c r="MC99" s="6" t="n">
        <v>2</v>
      </c>
      <c r="MD99" s="6" t="n">
        <v>2</v>
      </c>
      <c r="ME99" s="6" t="n">
        <v>2</v>
      </c>
      <c r="MF99" s="6" t="n">
        <v>2</v>
      </c>
      <c r="MG99" s="6" t="n">
        <v>2</v>
      </c>
      <c r="MH99" s="6" t="n">
        <v>2</v>
      </c>
      <c r="MI99" s="6" t="n">
        <v>2</v>
      </c>
      <c r="MJ99" s="6" t="n">
        <v>2</v>
      </c>
      <c r="MK99" s="6" t="n">
        <v>2</v>
      </c>
      <c r="ML99" s="6" t="n">
        <v>2</v>
      </c>
      <c r="MM99" s="6" t="n">
        <v>2</v>
      </c>
      <c r="MN99" s="6" t="n">
        <v>2</v>
      </c>
      <c r="MO99" s="6" t="n">
        <v>2</v>
      </c>
      <c r="MP99" s="6" t="n">
        <v>2</v>
      </c>
      <c r="MQ99" s="6" t="n">
        <v>2</v>
      </c>
      <c r="MR99" s="6" t="n">
        <v>2</v>
      </c>
      <c r="MS99" s="6" t="n">
        <v>2</v>
      </c>
      <c r="MT99" s="6" t="n">
        <v>2</v>
      </c>
      <c r="MU99" s="6" t="n">
        <v>2</v>
      </c>
      <c r="MV99" s="6" t="n">
        <v>2</v>
      </c>
      <c r="MW99" s="6" t="n">
        <v>2</v>
      </c>
      <c r="MX99" s="6" t="n">
        <v>2</v>
      </c>
      <c r="MY99" s="6" t="n">
        <v>2</v>
      </c>
      <c r="MZ99" s="6" t="n">
        <v>2</v>
      </c>
      <c r="NA99" s="6" t="n">
        <v>2</v>
      </c>
      <c r="NB99" s="6" t="n">
        <v>2</v>
      </c>
      <c r="NC99" s="6" t="n">
        <v>2</v>
      </c>
      <c r="ND99" s="6" t="n">
        <v>2</v>
      </c>
      <c r="NE99" s="6" t="n">
        <v>2</v>
      </c>
      <c r="NF99" s="6" t="n">
        <v>2</v>
      </c>
      <c r="NG99" s="6" t="n">
        <v>2</v>
      </c>
      <c r="NH99" s="6" t="n">
        <v>2</v>
      </c>
      <c r="NI99" s="6" t="n">
        <v>2</v>
      </c>
      <c r="NJ99" s="6" t="n">
        <v>2</v>
      </c>
      <c r="NK99" s="6" t="n">
        <v>2</v>
      </c>
      <c r="NL99" s="6" t="n">
        <v>2</v>
      </c>
      <c r="NM99" s="6" t="n">
        <v>2</v>
      </c>
      <c r="NN99" s="6" t="n">
        <v>2</v>
      </c>
      <c r="NO99" s="6" t="n">
        <v>2</v>
      </c>
      <c r="NP99" s="6" t="n">
        <v>2</v>
      </c>
      <c r="NQ99" s="6" t="n">
        <v>2</v>
      </c>
      <c r="NR99" s="6" t="n">
        <v>2</v>
      </c>
      <c r="NS99" s="6" t="n">
        <v>2</v>
      </c>
      <c r="NT99" s="6" t="n">
        <v>2</v>
      </c>
      <c r="NU99" s="6" t="n">
        <v>2</v>
      </c>
      <c r="NV99" s="6" t="n">
        <v>2</v>
      </c>
      <c r="NW99" s="6" t="n">
        <v>3</v>
      </c>
      <c r="NX99" s="6" t="n">
        <v>3</v>
      </c>
      <c r="NY99" s="6" t="n">
        <v>3</v>
      </c>
      <c r="NZ99" s="6" t="n">
        <v>3</v>
      </c>
      <c r="OA99" s="6" t="n">
        <v>3</v>
      </c>
      <c r="OB99" s="6" t="n">
        <v>3</v>
      </c>
      <c r="OC99" s="6" t="n">
        <v>3</v>
      </c>
      <c r="OD99" s="6" t="n">
        <v>3</v>
      </c>
      <c r="OE99" s="6" t="n">
        <v>3</v>
      </c>
      <c r="OF99" s="6" t="n">
        <v>3</v>
      </c>
      <c r="OG99" s="6" t="n">
        <v>3</v>
      </c>
      <c r="OH99" s="6" t="n">
        <v>3</v>
      </c>
      <c r="OI99" s="6" t="n">
        <v>3</v>
      </c>
      <c r="OJ99" s="6" t="n">
        <v>3</v>
      </c>
      <c r="OK99" s="6" t="n">
        <v>3</v>
      </c>
      <c r="OL99" s="6" t="n">
        <v>3</v>
      </c>
      <c r="OM99" s="6" t="n">
        <v>3</v>
      </c>
      <c r="ON99" s="6" t="n">
        <v>3</v>
      </c>
      <c r="OO99" s="6" t="n">
        <v>3</v>
      </c>
      <c r="OP99" s="6" t="n">
        <v>3</v>
      </c>
      <c r="OQ99" s="6" t="n">
        <v>3</v>
      </c>
      <c r="OR99" s="6" t="n">
        <v>3</v>
      </c>
      <c r="OS99" s="6" t="n">
        <v>3</v>
      </c>
      <c r="OT99" s="6" t="n">
        <v>3</v>
      </c>
      <c r="OU99" s="6" t="n">
        <v>3</v>
      </c>
      <c r="OV99" s="6" t="n">
        <v>3</v>
      </c>
      <c r="OW99" s="6" t="n">
        <v>3</v>
      </c>
      <c r="OX99" s="6" t="n">
        <v>3</v>
      </c>
      <c r="OY99" s="6" t="n">
        <v>3</v>
      </c>
      <c r="OZ99" s="6" t="n">
        <v>3</v>
      </c>
      <c r="PA99" s="6" t="n">
        <v>3</v>
      </c>
      <c r="PB99" s="6" t="n">
        <v>3</v>
      </c>
      <c r="PC99" s="6" t="n">
        <v>3</v>
      </c>
      <c r="PD99" s="6" t="n">
        <v>3</v>
      </c>
      <c r="PE99" s="6" t="n">
        <v>3</v>
      </c>
      <c r="PF99" s="6" t="n">
        <v>3</v>
      </c>
      <c r="PG99" s="6" t="n">
        <v>3</v>
      </c>
      <c r="PH99" s="6" t="n">
        <v>3</v>
      </c>
      <c r="PI99" s="6" t="n">
        <v>3</v>
      </c>
      <c r="PJ99" s="6" t="n">
        <v>3</v>
      </c>
      <c r="PK99" s="6" t="n">
        <v>3</v>
      </c>
      <c r="PL99" s="6" t="n">
        <v>3</v>
      </c>
      <c r="PM99" s="6" t="n">
        <v>3</v>
      </c>
      <c r="PN99" s="6" t="n">
        <v>3</v>
      </c>
      <c r="PO99" s="6" t="n">
        <v>3</v>
      </c>
      <c r="PP99" s="6" t="n">
        <v>3</v>
      </c>
      <c r="PQ99" s="6" t="n">
        <v>3</v>
      </c>
      <c r="PR99" s="6" t="n">
        <v>3</v>
      </c>
      <c r="PS99" s="6" t="n">
        <v>3</v>
      </c>
      <c r="PT99" s="6" t="n">
        <v>3</v>
      </c>
      <c r="PU99" s="6" t="n">
        <v>3</v>
      </c>
      <c r="PV99" s="6" t="n">
        <v>3</v>
      </c>
      <c r="PW99" s="6" t="n">
        <v>3</v>
      </c>
      <c r="PX99" s="6" t="n">
        <v>3</v>
      </c>
      <c r="PY99" s="6" t="n">
        <v>3</v>
      </c>
      <c r="PZ99" s="6" t="n">
        <v>3</v>
      </c>
      <c r="QA99" s="6" t="n">
        <v>3</v>
      </c>
      <c r="QB99" s="6" t="n">
        <v>3</v>
      </c>
      <c r="QC99" s="6" t="n">
        <v>3</v>
      </c>
      <c r="QD99" s="6" t="n">
        <v>3</v>
      </c>
      <c r="QE99" s="6" t="n">
        <v>3</v>
      </c>
      <c r="QF99" s="6" t="n">
        <v>3</v>
      </c>
      <c r="QG99" s="6" t="n">
        <v>3</v>
      </c>
      <c r="QH99" s="6" t="n">
        <v>3</v>
      </c>
      <c r="QI99" s="6" t="s">
        <v>860</v>
      </c>
      <c r="QJ99" s="6" t="s">
        <v>860</v>
      </c>
      <c r="QK99" s="6" t="s">
        <v>650</v>
      </c>
      <c r="QL99" s="6" t="s">
        <v>650</v>
      </c>
      <c r="QM99" s="6" t="s">
        <v>650</v>
      </c>
      <c r="QN99" s="6" t="s">
        <v>650</v>
      </c>
      <c r="QO99" s="6" t="s">
        <v>650</v>
      </c>
      <c r="QP99" s="6" t="s">
        <v>650</v>
      </c>
      <c r="QQ99" s="6" t="s">
        <v>650</v>
      </c>
      <c r="QR99" s="6" t="s">
        <v>650</v>
      </c>
      <c r="QS99" s="6" t="s">
        <v>650</v>
      </c>
      <c r="QT99" s="6" t="s">
        <v>650</v>
      </c>
      <c r="QU99" s="6" t="s">
        <v>650</v>
      </c>
      <c r="QV99" s="6" t="s">
        <v>650</v>
      </c>
      <c r="QW99" s="6" t="s">
        <v>650</v>
      </c>
      <c r="QX99" s="6" t="s">
        <v>650</v>
      </c>
      <c r="QY99" s="6" t="s">
        <v>650</v>
      </c>
      <c r="QZ99" s="6" t="s">
        <v>650</v>
      </c>
      <c r="RA99" s="6" t="s">
        <v>650</v>
      </c>
      <c r="RB99" s="6" t="s">
        <v>650</v>
      </c>
      <c r="RC99" s="6" t="s">
        <v>650</v>
      </c>
      <c r="RD99" s="6" t="s">
        <v>650</v>
      </c>
      <c r="RE99" s="6" t="s">
        <v>650</v>
      </c>
      <c r="RF99" s="6" t="s">
        <v>650</v>
      </c>
      <c r="RG99" s="6" t="s">
        <v>650</v>
      </c>
      <c r="RH99" s="6" t="s">
        <v>650</v>
      </c>
      <c r="RI99" s="6" t="s">
        <v>650</v>
      </c>
      <c r="RJ99" s="6" t="s">
        <v>650</v>
      </c>
      <c r="RK99" s="6" t="s">
        <v>650</v>
      </c>
      <c r="RL99" s="6" t="s">
        <v>650</v>
      </c>
      <c r="RM99" s="6" t="s">
        <v>650</v>
      </c>
      <c r="RN99" s="6" t="s">
        <v>650</v>
      </c>
      <c r="RO99" s="6" t="s">
        <v>650</v>
      </c>
      <c r="RP99" s="6" t="s">
        <v>650</v>
      </c>
      <c r="RQ99" s="6" t="s">
        <v>650</v>
      </c>
      <c r="RR99" s="6" t="s">
        <v>650</v>
      </c>
      <c r="RS99" s="6" t="s">
        <v>650</v>
      </c>
      <c r="RT99" s="6" t="s">
        <v>650</v>
      </c>
      <c r="RU99" s="6" t="s">
        <v>650</v>
      </c>
      <c r="RV99" s="6" t="s">
        <v>650</v>
      </c>
      <c r="RW99" s="6" t="s">
        <v>650</v>
      </c>
      <c r="RX99" s="6" t="s">
        <v>650</v>
      </c>
      <c r="RY99" s="6" t="s">
        <v>650</v>
      </c>
      <c r="RZ99" s="6" t="s">
        <v>650</v>
      </c>
      <c r="SA99" s="6" t="s">
        <v>650</v>
      </c>
      <c r="SB99" s="6" t="s">
        <v>650</v>
      </c>
      <c r="SC99" s="6" t="s">
        <v>650</v>
      </c>
      <c r="SD99" s="6" t="s">
        <v>650</v>
      </c>
      <c r="SE99" s="6" t="s">
        <v>650</v>
      </c>
      <c r="SF99" s="6" t="s">
        <v>650</v>
      </c>
      <c r="SG99" s="6" t="s">
        <v>650</v>
      </c>
      <c r="SH99" s="6" t="s">
        <v>650</v>
      </c>
      <c r="SI99" s="6" t="s">
        <v>650</v>
      </c>
      <c r="SJ99" s="6" t="s">
        <v>650</v>
      </c>
      <c r="SK99" s="6" t="s">
        <v>650</v>
      </c>
      <c r="SL99" s="6" t="s">
        <v>650</v>
      </c>
      <c r="SM99" s="6" t="s">
        <v>650</v>
      </c>
      <c r="SN99" s="6" t="s">
        <v>650</v>
      </c>
      <c r="SO99" s="6" t="s">
        <v>650</v>
      </c>
      <c r="SP99" s="6" t="s">
        <v>650</v>
      </c>
      <c r="SQ99" s="6" t="s">
        <v>650</v>
      </c>
      <c r="SR99" s="6" t="s">
        <v>650</v>
      </c>
      <c r="SS99" s="6" t="s">
        <v>650</v>
      </c>
      <c r="ST99" s="6" t="s">
        <v>650</v>
      </c>
      <c r="SU99" s="6" t="s">
        <v>650</v>
      </c>
      <c r="SV99" s="6" t="n">
        <v>5</v>
      </c>
      <c r="SW99" s="6" t="n">
        <v>5</v>
      </c>
      <c r="SX99" s="6" t="n">
        <v>5</v>
      </c>
      <c r="SY99" s="6" t="n">
        <v>5</v>
      </c>
      <c r="SZ99" s="6" t="n">
        <v>5</v>
      </c>
      <c r="TA99" s="6" t="n">
        <v>5</v>
      </c>
      <c r="TB99" s="6" t="s">
        <v>652</v>
      </c>
      <c r="TC99" s="6" t="s">
        <v>682</v>
      </c>
      <c r="TD99" s="6" t="s">
        <v>682</v>
      </c>
      <c r="TE99" s="6" t="s">
        <v>682</v>
      </c>
      <c r="TF99" s="6" t="s">
        <v>683</v>
      </c>
      <c r="TG99" s="6" t="s">
        <v>683</v>
      </c>
      <c r="TH99" s="6" t="s">
        <v>683</v>
      </c>
      <c r="TI99" s="6" t="s">
        <v>683</v>
      </c>
      <c r="TJ99" s="6" t="s">
        <v>683</v>
      </c>
      <c r="TK99" s="6" t="s">
        <v>683</v>
      </c>
      <c r="TL99" s="6" t="s">
        <v>654</v>
      </c>
      <c r="TM99" s="6" t="s">
        <v>654</v>
      </c>
      <c r="TN99" s="6" t="s">
        <v>654</v>
      </c>
      <c r="TO99" s="6" t="s">
        <v>654</v>
      </c>
      <c r="TP99" s="6" t="s">
        <v>654</v>
      </c>
      <c r="TQ99" s="6" t="s">
        <v>654</v>
      </c>
      <c r="TR99" s="6" t="s">
        <v>654</v>
      </c>
      <c r="TS99" s="6" t="s">
        <v>654</v>
      </c>
      <c r="TT99" s="6" t="s">
        <v>849</v>
      </c>
      <c r="TU99" s="6" t="s">
        <v>685</v>
      </c>
      <c r="TV99" s="6" t="s">
        <v>658</v>
      </c>
      <c r="TW99" s="6" t="s">
        <v>658</v>
      </c>
      <c r="TX99" s="6" t="s">
        <v>658</v>
      </c>
      <c r="TY99" s="6" t="s">
        <v>658</v>
      </c>
      <c r="TZ99" s="6" t="s">
        <v>658</v>
      </c>
      <c r="UA99" s="6" t="s">
        <v>658</v>
      </c>
      <c r="UB99" s="6" t="s">
        <v>658</v>
      </c>
      <c r="UC99" s="6" t="s">
        <v>658</v>
      </c>
      <c r="UD99" s="6" t="s">
        <v>750</v>
      </c>
      <c r="UE99" s="6" t="s">
        <v>658</v>
      </c>
      <c r="UF99" s="6" t="s">
        <v>658</v>
      </c>
      <c r="UG99" s="6" t="s">
        <v>658</v>
      </c>
      <c r="UH99" s="6" t="s">
        <v>658</v>
      </c>
      <c r="UI99" s="6" t="s">
        <v>658</v>
      </c>
      <c r="UJ99" s="6" t="s">
        <v>658</v>
      </c>
      <c r="UK99" s="6" t="s">
        <v>658</v>
      </c>
      <c r="UL99" s="6" t="s">
        <v>658</v>
      </c>
      <c r="UM99" s="6" t="s">
        <v>658</v>
      </c>
      <c r="UN99" s="6" t="s">
        <v>658</v>
      </c>
      <c r="UO99" s="6" t="s">
        <v>765</v>
      </c>
      <c r="UP99" s="6" t="s">
        <v>661</v>
      </c>
      <c r="UQ99" s="6" t="s">
        <v>658</v>
      </c>
      <c r="UR99" s="6" t="s">
        <v>658</v>
      </c>
      <c r="US99" s="6" t="s">
        <v>658</v>
      </c>
      <c r="UT99" s="6" t="s">
        <v>759</v>
      </c>
      <c r="UU99" s="6" t="s">
        <v>664</v>
      </c>
      <c r="UV99" s="6" t="s">
        <v>687</v>
      </c>
      <c r="UW99" s="6" t="s">
        <v>687</v>
      </c>
      <c r="UX99" s="6" t="s">
        <v>687</v>
      </c>
      <c r="UY99" s="6" t="s">
        <v>687</v>
      </c>
      <c r="UZ99" s="6" t="s">
        <v>695</v>
      </c>
      <c r="VA99" s="6" t="s">
        <v>664</v>
      </c>
      <c r="VB99" s="6" t="s">
        <v>664</v>
      </c>
      <c r="VC99" s="6" t="s">
        <v>664</v>
      </c>
      <c r="VD99" s="6" t="s">
        <v>731</v>
      </c>
      <c r="VE99" s="6" t="s">
        <v>667</v>
      </c>
      <c r="VF99" s="6" t="s">
        <v>667</v>
      </c>
      <c r="VG99" s="6" t="s">
        <v>667</v>
      </c>
      <c r="VH99" s="6" t="s">
        <v>667</v>
      </c>
      <c r="VI99" s="6" t="s">
        <v>667</v>
      </c>
      <c r="VJ99" s="6" t="s">
        <v>667</v>
      </c>
      <c r="VK99" s="6" t="s">
        <v>667</v>
      </c>
      <c r="VL99" s="6" t="s">
        <v>667</v>
      </c>
      <c r="VM99" s="6" t="s">
        <v>668</v>
      </c>
      <c r="VN99" s="6" t="s">
        <v>667</v>
      </c>
      <c r="VO99" s="6" t="s">
        <v>667</v>
      </c>
      <c r="VP99" s="6" t="s">
        <v>667</v>
      </c>
      <c r="VQ99" s="6" t="s">
        <v>667</v>
      </c>
      <c r="VR99" s="6" t="s">
        <v>667</v>
      </c>
      <c r="VS99" s="6" t="s">
        <v>667</v>
      </c>
      <c r="VT99" s="6" t="s">
        <v>667</v>
      </c>
      <c r="VU99" s="6" t="s">
        <v>667</v>
      </c>
      <c r="VV99" s="6" t="s">
        <v>667</v>
      </c>
      <c r="VW99" s="6" t="s">
        <v>667</v>
      </c>
      <c r="VX99" s="6" t="s">
        <v>667</v>
      </c>
      <c r="VY99" s="6" t="s">
        <v>667</v>
      </c>
      <c r="VZ99" s="6" t="s">
        <v>667</v>
      </c>
      <c r="WA99" s="6" t="s">
        <v>667</v>
      </c>
      <c r="WB99" s="6" t="s">
        <v>667</v>
      </c>
      <c r="WC99" s="6" t="s">
        <v>667</v>
      </c>
      <c r="WD99" s="6" t="s">
        <v>667</v>
      </c>
      <c r="WE99" s="6" t="s">
        <v>667</v>
      </c>
      <c r="WF99" s="6" t="s">
        <v>667</v>
      </c>
      <c r="WG99" s="6" t="s">
        <v>667</v>
      </c>
      <c r="WH99" s="6" t="s">
        <v>667</v>
      </c>
      <c r="WI99" s="6" t="s">
        <v>667</v>
      </c>
      <c r="WJ99" s="6" t="s">
        <v>667</v>
      </c>
      <c r="WK99" s="6" t="s">
        <v>667</v>
      </c>
      <c r="WL99" s="6" t="s">
        <v>667</v>
      </c>
      <c r="WM99" s="6" t="s">
        <v>667</v>
      </c>
      <c r="WN99" s="6" t="s">
        <v>670</v>
      </c>
      <c r="WO99" s="6" t="s">
        <v>670</v>
      </c>
      <c r="WP99" s="6" t="s">
        <v>670</v>
      </c>
      <c r="WQ99" s="6" t="s">
        <v>670</v>
      </c>
      <c r="WR99" s="6" t="s">
        <v>670</v>
      </c>
      <c r="WS99" s="6" t="s">
        <v>670</v>
      </c>
      <c r="WT99" s="6" t="s">
        <v>670</v>
      </c>
      <c r="WU99" s="6" t="s">
        <v>670</v>
      </c>
      <c r="WV99" s="6" t="s">
        <v>670</v>
      </c>
      <c r="WW99" s="6" t="s">
        <v>670</v>
      </c>
      <c r="WX99" s="6" t="s">
        <v>670</v>
      </c>
      <c r="WY99" s="6" t="s">
        <v>670</v>
      </c>
      <c r="WZ99" s="6" t="s">
        <v>670</v>
      </c>
      <c r="XA99" s="6" t="n">
        <v>3</v>
      </c>
      <c r="XB99" s="6" t="n">
        <v>3</v>
      </c>
      <c r="XC99" s="6" t="n">
        <v>3</v>
      </c>
      <c r="XD99" s="6" t="n">
        <v>3</v>
      </c>
      <c r="XE99" s="6" t="n">
        <v>3</v>
      </c>
      <c r="XF99" s="6" t="n">
        <v>3</v>
      </c>
      <c r="XG99" s="6" t="n">
        <v>3</v>
      </c>
      <c r="XH99" s="6" t="n">
        <v>3</v>
      </c>
      <c r="XI99" s="6" t="n">
        <v>3</v>
      </c>
      <c r="XJ99" s="6" t="n">
        <v>3</v>
      </c>
      <c r="XK99" s="6" t="n">
        <v>3</v>
      </c>
      <c r="XL99" s="6" t="n">
        <v>3</v>
      </c>
    </row>
    <row r="100" customFormat="false" ht="15.75" hidden="false" customHeight="true" outlineLevel="0" collapsed="false">
      <c r="A100" s="5" t="n">
        <v>97</v>
      </c>
      <c r="B100" s="5" t="n">
        <v>97</v>
      </c>
      <c r="C100" s="6" t="s">
        <v>638</v>
      </c>
      <c r="D100" s="6" t="s">
        <v>639</v>
      </c>
      <c r="E100" s="6" t="s">
        <v>706</v>
      </c>
      <c r="F100" s="6" t="s">
        <v>641</v>
      </c>
      <c r="G100" s="6" t="s">
        <v>676</v>
      </c>
      <c r="H100" s="6" t="s">
        <v>677</v>
      </c>
      <c r="I100" s="6" t="s">
        <v>644</v>
      </c>
      <c r="J100" s="6" t="s">
        <v>644</v>
      </c>
      <c r="K100" s="6" t="s">
        <v>644</v>
      </c>
      <c r="L100" s="6" t="s">
        <v>644</v>
      </c>
      <c r="M100" s="6" t="s">
        <v>644</v>
      </c>
      <c r="N100" s="6" t="s">
        <v>644</v>
      </c>
      <c r="O100" s="6" t="s">
        <v>644</v>
      </c>
      <c r="P100" s="6" t="s">
        <v>644</v>
      </c>
      <c r="Q100" s="6" t="s">
        <v>644</v>
      </c>
      <c r="R100" s="6" t="s">
        <v>644</v>
      </c>
      <c r="S100" s="6" t="s">
        <v>644</v>
      </c>
      <c r="T100" s="6" t="s">
        <v>644</v>
      </c>
      <c r="U100" s="6" t="s">
        <v>644</v>
      </c>
      <c r="V100" s="6" t="s">
        <v>644</v>
      </c>
      <c r="W100" s="6" t="s">
        <v>644</v>
      </c>
      <c r="X100" s="6" t="s">
        <v>644</v>
      </c>
      <c r="Y100" s="6" t="s">
        <v>644</v>
      </c>
      <c r="Z100" s="6" t="s">
        <v>644</v>
      </c>
      <c r="AA100" s="6" t="s">
        <v>644</v>
      </c>
      <c r="AB100" s="6" t="s">
        <v>644</v>
      </c>
      <c r="AC100" s="6" t="s">
        <v>644</v>
      </c>
      <c r="AD100" s="6" t="s">
        <v>644</v>
      </c>
      <c r="AE100" s="6" t="s">
        <v>644</v>
      </c>
      <c r="AF100" s="6" t="s">
        <v>644</v>
      </c>
      <c r="AG100" s="6" t="s">
        <v>644</v>
      </c>
      <c r="AH100" s="6" t="s">
        <v>644</v>
      </c>
      <c r="AI100" s="6" t="s">
        <v>644</v>
      </c>
      <c r="AJ100" s="6" t="s">
        <v>644</v>
      </c>
      <c r="AK100" s="6" t="s">
        <v>644</v>
      </c>
      <c r="AL100" s="6" t="s">
        <v>644</v>
      </c>
      <c r="AM100" s="6" t="s">
        <v>644</v>
      </c>
      <c r="AN100" s="6" t="s">
        <v>644</v>
      </c>
      <c r="AO100" s="6" t="s">
        <v>644</v>
      </c>
      <c r="AP100" s="6" t="s">
        <v>644</v>
      </c>
      <c r="AQ100" s="6" t="s">
        <v>644</v>
      </c>
      <c r="AR100" s="6" t="s">
        <v>644</v>
      </c>
      <c r="AS100" s="6" t="s">
        <v>644</v>
      </c>
      <c r="AT100" s="6" t="s">
        <v>644</v>
      </c>
      <c r="AU100" s="6" t="s">
        <v>644</v>
      </c>
      <c r="AV100" s="6" t="s">
        <v>644</v>
      </c>
      <c r="AW100" s="6" t="s">
        <v>644</v>
      </c>
      <c r="AX100" s="6" t="s">
        <v>644</v>
      </c>
      <c r="AY100" s="6" t="s">
        <v>644</v>
      </c>
      <c r="AZ100" s="6" t="s">
        <v>644</v>
      </c>
      <c r="BA100" s="6" t="s">
        <v>644</v>
      </c>
      <c r="BB100" s="6" t="s">
        <v>644</v>
      </c>
      <c r="BC100" s="6" t="s">
        <v>644</v>
      </c>
      <c r="BD100" s="6" t="s">
        <v>644</v>
      </c>
      <c r="BE100" s="6" t="s">
        <v>644</v>
      </c>
      <c r="BF100" s="6" t="s">
        <v>644</v>
      </c>
      <c r="BG100" s="6" t="s">
        <v>644</v>
      </c>
      <c r="BH100" s="6" t="s">
        <v>644</v>
      </c>
      <c r="BI100" s="6" t="s">
        <v>644</v>
      </c>
      <c r="BJ100" s="6" t="s">
        <v>644</v>
      </c>
      <c r="BK100" s="6" t="s">
        <v>644</v>
      </c>
      <c r="BL100" s="6" t="s">
        <v>644</v>
      </c>
      <c r="BM100" s="6" t="s">
        <v>644</v>
      </c>
      <c r="BN100" s="6" t="s">
        <v>644</v>
      </c>
      <c r="BO100" s="6" t="s">
        <v>644</v>
      </c>
      <c r="BP100" s="6" t="s">
        <v>644</v>
      </c>
      <c r="BQ100" s="6" t="s">
        <v>644</v>
      </c>
      <c r="BR100" s="6" t="s">
        <v>644</v>
      </c>
      <c r="BS100" s="6" t="s">
        <v>644</v>
      </c>
      <c r="BT100" s="6" t="n">
        <v>2</v>
      </c>
      <c r="BU100" s="6" t="n">
        <v>2</v>
      </c>
      <c r="BV100" s="6" t="n">
        <v>2</v>
      </c>
      <c r="BW100" s="6" t="n">
        <v>2</v>
      </c>
      <c r="BX100" s="6" t="n">
        <v>2</v>
      </c>
      <c r="BY100" s="6" t="n">
        <v>2</v>
      </c>
      <c r="BZ100" s="6" t="n">
        <v>2</v>
      </c>
      <c r="CA100" s="6" t="n">
        <v>2</v>
      </c>
      <c r="CB100" s="6" t="n">
        <v>2</v>
      </c>
      <c r="CC100" s="6" t="n">
        <v>2</v>
      </c>
      <c r="CD100" s="6" t="n">
        <v>2</v>
      </c>
      <c r="CE100" s="6" t="n">
        <v>2</v>
      </c>
      <c r="CF100" s="6" t="n">
        <v>2</v>
      </c>
      <c r="CG100" s="6" t="n">
        <v>2</v>
      </c>
      <c r="CH100" s="6" t="n">
        <v>2</v>
      </c>
      <c r="CI100" s="6" t="n">
        <v>2</v>
      </c>
      <c r="CJ100" s="6" t="n">
        <v>2</v>
      </c>
      <c r="CK100" s="6" t="n">
        <v>2</v>
      </c>
      <c r="CL100" s="6" t="n">
        <v>2</v>
      </c>
      <c r="CM100" s="6" t="n">
        <v>2</v>
      </c>
      <c r="CN100" s="6" t="n">
        <v>2</v>
      </c>
      <c r="CO100" s="6" t="n">
        <v>2</v>
      </c>
      <c r="CP100" s="6" t="n">
        <v>2</v>
      </c>
      <c r="CQ100" s="6" t="n">
        <v>2</v>
      </c>
      <c r="CR100" s="6" t="n">
        <v>2</v>
      </c>
      <c r="CS100" s="6" t="n">
        <v>2</v>
      </c>
      <c r="CT100" s="6" t="n">
        <v>2</v>
      </c>
      <c r="CU100" s="6" t="n">
        <v>2</v>
      </c>
      <c r="CV100" s="6" t="n">
        <v>2</v>
      </c>
      <c r="CW100" s="6" t="n">
        <v>2</v>
      </c>
      <c r="CX100" s="6" t="n">
        <v>2</v>
      </c>
      <c r="CY100" s="6" t="n">
        <v>2</v>
      </c>
      <c r="CZ100" s="6" t="n">
        <v>2</v>
      </c>
      <c r="DA100" s="6" t="n">
        <v>2</v>
      </c>
      <c r="DB100" s="6" t="n">
        <v>2</v>
      </c>
      <c r="DC100" s="6" t="n">
        <v>2</v>
      </c>
      <c r="DD100" s="6" t="n">
        <v>2</v>
      </c>
      <c r="DE100" s="6" t="n">
        <v>2</v>
      </c>
      <c r="DF100" s="6" t="n">
        <v>2</v>
      </c>
      <c r="DG100" s="6" t="n">
        <v>2</v>
      </c>
      <c r="DH100" s="6" t="n">
        <v>2</v>
      </c>
      <c r="DI100" s="6" t="n">
        <v>2</v>
      </c>
      <c r="DJ100" s="6" t="n">
        <v>2</v>
      </c>
      <c r="DK100" s="6" t="n">
        <v>2</v>
      </c>
      <c r="DL100" s="6" t="n">
        <v>2</v>
      </c>
      <c r="DM100" s="6" t="n">
        <v>2</v>
      </c>
      <c r="DN100" s="6" t="n">
        <v>2</v>
      </c>
      <c r="DO100" s="6" t="n">
        <v>2</v>
      </c>
      <c r="DP100" s="6" t="n">
        <v>2</v>
      </c>
      <c r="DQ100" s="6" t="n">
        <v>2</v>
      </c>
      <c r="DR100" s="6" t="n">
        <v>2</v>
      </c>
      <c r="DS100" s="6" t="n">
        <v>2</v>
      </c>
      <c r="DT100" s="6" t="n">
        <v>2</v>
      </c>
      <c r="DU100" s="6" t="n">
        <v>2</v>
      </c>
      <c r="DV100" s="6" t="n">
        <v>2</v>
      </c>
      <c r="DW100" s="6" t="n">
        <v>2</v>
      </c>
      <c r="DX100" s="6" t="n">
        <v>2</v>
      </c>
      <c r="DY100" s="6" t="n">
        <v>2</v>
      </c>
      <c r="DZ100" s="6" t="n">
        <v>2</v>
      </c>
      <c r="EA100" s="6" t="n">
        <v>2</v>
      </c>
      <c r="EB100" s="6" t="n">
        <v>2</v>
      </c>
      <c r="EC100" s="6" t="n">
        <v>2</v>
      </c>
      <c r="ED100" s="6" t="n">
        <v>2</v>
      </c>
      <c r="EE100" s="6" t="n">
        <v>2</v>
      </c>
      <c r="EF100" s="6" t="n">
        <v>2</v>
      </c>
      <c r="EG100" s="6" t="n">
        <v>2</v>
      </c>
      <c r="EH100" s="6" t="n">
        <v>2</v>
      </c>
      <c r="EI100" s="6" t="n">
        <v>2</v>
      </c>
      <c r="EJ100" s="6" t="n">
        <v>2</v>
      </c>
      <c r="EK100" s="6" t="n">
        <v>2</v>
      </c>
      <c r="EL100" s="6" t="n">
        <v>2</v>
      </c>
      <c r="EM100" s="6" t="n">
        <v>2</v>
      </c>
      <c r="EN100" s="6" t="n">
        <v>2</v>
      </c>
      <c r="EO100" s="6" t="n">
        <v>2</v>
      </c>
      <c r="EP100" s="6" t="n">
        <v>2</v>
      </c>
      <c r="EQ100" s="6" t="n">
        <v>2</v>
      </c>
      <c r="ER100" s="6" t="n">
        <v>2</v>
      </c>
      <c r="ES100" s="6" t="n">
        <v>2</v>
      </c>
      <c r="ET100" s="6" t="n">
        <v>2</v>
      </c>
      <c r="EU100" s="6" t="n">
        <v>2</v>
      </c>
      <c r="EV100" s="6" t="n">
        <v>2</v>
      </c>
      <c r="EW100" s="6" t="n">
        <v>2</v>
      </c>
      <c r="EX100" s="6" t="n">
        <v>2</v>
      </c>
      <c r="EY100" s="6" t="n">
        <v>2</v>
      </c>
      <c r="EZ100" s="6" t="n">
        <v>2</v>
      </c>
      <c r="FA100" s="6" t="n">
        <v>2</v>
      </c>
      <c r="FB100" s="6" t="n">
        <v>2</v>
      </c>
      <c r="FC100" s="6" t="n">
        <v>2</v>
      </c>
      <c r="FD100" s="6" t="n">
        <v>2</v>
      </c>
      <c r="FE100" s="6" t="n">
        <v>2</v>
      </c>
      <c r="FF100" s="6" t="n">
        <v>2</v>
      </c>
      <c r="FG100" s="6" t="n">
        <v>2</v>
      </c>
      <c r="FH100" s="6" t="n">
        <v>2</v>
      </c>
      <c r="FI100" s="6" t="n">
        <v>2</v>
      </c>
      <c r="FJ100" s="6" t="n">
        <v>2</v>
      </c>
      <c r="FK100" s="6" t="n">
        <v>2</v>
      </c>
      <c r="FL100" s="6" t="n">
        <v>2</v>
      </c>
      <c r="FM100" s="6" t="n">
        <v>2</v>
      </c>
      <c r="FN100" s="6" t="n">
        <v>2</v>
      </c>
      <c r="FO100" s="6" t="n">
        <v>2</v>
      </c>
      <c r="FP100" s="6" t="n">
        <v>2</v>
      </c>
      <c r="FQ100" s="6" t="n">
        <v>2</v>
      </c>
      <c r="FR100" s="6" t="n">
        <v>2</v>
      </c>
      <c r="FS100" s="6" t="n">
        <v>2</v>
      </c>
      <c r="FT100" s="6" t="n">
        <v>2</v>
      </c>
      <c r="FU100" s="6" t="n">
        <v>2</v>
      </c>
      <c r="FV100" s="6" t="n">
        <v>2</v>
      </c>
      <c r="FW100" s="6" t="n">
        <v>2</v>
      </c>
      <c r="FX100" s="6" t="n">
        <v>2</v>
      </c>
      <c r="FY100" s="6" t="n">
        <v>2</v>
      </c>
      <c r="FZ100" s="6" t="n">
        <v>2</v>
      </c>
      <c r="GA100" s="6" t="n">
        <v>2</v>
      </c>
      <c r="GB100" s="6" t="n">
        <v>2</v>
      </c>
      <c r="GC100" s="6" t="n">
        <v>2</v>
      </c>
      <c r="GD100" s="6" t="n">
        <v>2</v>
      </c>
      <c r="GE100" s="6" t="n">
        <v>2</v>
      </c>
      <c r="GF100" s="6" t="n">
        <v>2</v>
      </c>
      <c r="GG100" s="6" t="n">
        <v>2</v>
      </c>
      <c r="GH100" s="6" t="n">
        <v>2</v>
      </c>
      <c r="GI100" s="6" t="n">
        <v>2</v>
      </c>
      <c r="GJ100" s="6" t="n">
        <v>2</v>
      </c>
      <c r="GK100" s="6" t="n">
        <v>2</v>
      </c>
      <c r="GL100" s="6" t="n">
        <v>2</v>
      </c>
      <c r="GM100" s="6" t="n">
        <v>2</v>
      </c>
      <c r="GN100" s="6" t="n">
        <v>2</v>
      </c>
      <c r="GO100" s="6" t="n">
        <v>2</v>
      </c>
      <c r="GP100" s="6" t="n">
        <v>2</v>
      </c>
      <c r="GQ100" s="6" t="n">
        <v>2</v>
      </c>
      <c r="GR100" s="6" t="n">
        <v>2</v>
      </c>
      <c r="GS100" s="6" t="n">
        <v>2</v>
      </c>
      <c r="GT100" s="6" t="n">
        <v>2</v>
      </c>
      <c r="GU100" s="6" t="n">
        <v>2</v>
      </c>
      <c r="GV100" s="6" t="n">
        <v>2</v>
      </c>
      <c r="GW100" s="6" t="n">
        <v>2</v>
      </c>
      <c r="GX100" s="6" t="n">
        <v>2</v>
      </c>
      <c r="GY100" s="6" t="n">
        <v>2</v>
      </c>
      <c r="GZ100" s="6" t="n">
        <v>2</v>
      </c>
      <c r="HA100" s="6" t="n">
        <v>2</v>
      </c>
      <c r="HB100" s="6" t="n">
        <v>2</v>
      </c>
      <c r="HC100" s="6" t="n">
        <v>2</v>
      </c>
      <c r="HD100" s="6" t="n">
        <v>2</v>
      </c>
      <c r="HE100" s="6" t="n">
        <v>2</v>
      </c>
      <c r="HF100" s="6" t="n">
        <v>2</v>
      </c>
      <c r="HG100" s="6" t="n">
        <v>2</v>
      </c>
      <c r="HH100" s="6" t="n">
        <v>2</v>
      </c>
      <c r="HI100" s="6" t="n">
        <v>2</v>
      </c>
      <c r="HJ100" s="6" t="n">
        <v>2</v>
      </c>
      <c r="HK100" s="6" t="n">
        <v>2</v>
      </c>
      <c r="HL100" s="6" t="n">
        <v>2</v>
      </c>
      <c r="HM100" s="6" t="n">
        <v>2</v>
      </c>
      <c r="HN100" s="6" t="n">
        <v>2</v>
      </c>
      <c r="HO100" s="6" t="n">
        <v>2</v>
      </c>
      <c r="HP100" s="6" t="n">
        <v>2</v>
      </c>
      <c r="HQ100" s="6" t="n">
        <v>2</v>
      </c>
      <c r="HR100" s="6" t="n">
        <v>2</v>
      </c>
      <c r="HS100" s="6" t="n">
        <v>2</v>
      </c>
      <c r="HT100" s="6" t="n">
        <v>2</v>
      </c>
      <c r="HU100" s="6" t="n">
        <v>2</v>
      </c>
      <c r="HV100" s="6" t="n">
        <v>2</v>
      </c>
      <c r="HW100" s="6" t="n">
        <v>2</v>
      </c>
      <c r="HX100" s="6" t="n">
        <v>2</v>
      </c>
      <c r="HY100" s="6" t="n">
        <v>2</v>
      </c>
      <c r="HZ100" s="6" t="n">
        <v>2</v>
      </c>
      <c r="IA100" s="6" t="n">
        <v>2</v>
      </c>
      <c r="IB100" s="6" t="n">
        <v>2</v>
      </c>
      <c r="IC100" s="6" t="n">
        <v>2</v>
      </c>
      <c r="ID100" s="6" t="n">
        <v>2</v>
      </c>
      <c r="IE100" s="6" t="n">
        <v>2</v>
      </c>
      <c r="IF100" s="6" t="n">
        <v>2</v>
      </c>
      <c r="IG100" s="6" t="n">
        <v>2</v>
      </c>
      <c r="IH100" s="6" t="n">
        <v>2</v>
      </c>
      <c r="II100" s="6" t="n">
        <v>2</v>
      </c>
      <c r="IJ100" s="6" t="n">
        <v>2</v>
      </c>
      <c r="IK100" s="6" t="n">
        <v>2</v>
      </c>
      <c r="IL100" s="6" t="n">
        <v>2</v>
      </c>
      <c r="IM100" s="6" t="n">
        <v>2</v>
      </c>
      <c r="IN100" s="6" t="n">
        <v>2</v>
      </c>
      <c r="IO100" s="6" t="n">
        <v>2</v>
      </c>
      <c r="IP100" s="6" t="n">
        <v>2</v>
      </c>
      <c r="IQ100" s="6" t="n">
        <v>2</v>
      </c>
      <c r="IR100" s="6" t="n">
        <v>2</v>
      </c>
      <c r="IS100" s="6" t="n">
        <v>2</v>
      </c>
      <c r="IT100" s="6" t="n">
        <v>2</v>
      </c>
      <c r="IU100" s="6" t="n">
        <v>2</v>
      </c>
      <c r="IV100" s="6" t="n">
        <v>2</v>
      </c>
      <c r="IW100" s="6" t="n">
        <v>2</v>
      </c>
      <c r="IX100" s="6" t="n">
        <v>2</v>
      </c>
      <c r="IY100" s="6" t="n">
        <v>2</v>
      </c>
      <c r="IZ100" s="6" t="n">
        <v>2</v>
      </c>
      <c r="JA100" s="6" t="n">
        <v>3</v>
      </c>
      <c r="JB100" s="6" t="n">
        <v>3</v>
      </c>
      <c r="JC100" s="6" t="n">
        <v>3</v>
      </c>
      <c r="JD100" s="6" t="n">
        <v>3</v>
      </c>
      <c r="JE100" s="6" t="n">
        <v>3</v>
      </c>
      <c r="JF100" s="6" t="n">
        <v>3</v>
      </c>
      <c r="JG100" s="6" t="n">
        <v>3</v>
      </c>
      <c r="JH100" s="6" t="n">
        <v>3</v>
      </c>
      <c r="JI100" s="6" t="n">
        <v>3</v>
      </c>
      <c r="JJ100" s="6" t="n">
        <v>3</v>
      </c>
      <c r="JK100" s="6" t="n">
        <v>3</v>
      </c>
      <c r="JL100" s="6" t="n">
        <v>3</v>
      </c>
      <c r="JM100" s="6" t="n">
        <v>3</v>
      </c>
      <c r="JN100" s="6" t="n">
        <v>3</v>
      </c>
      <c r="JO100" s="6" t="n">
        <v>3</v>
      </c>
      <c r="JP100" s="6" t="n">
        <v>3</v>
      </c>
      <c r="JQ100" s="6" t="n">
        <v>3</v>
      </c>
      <c r="JR100" s="6" t="n">
        <v>3</v>
      </c>
      <c r="JS100" s="6" t="n">
        <v>3</v>
      </c>
      <c r="JT100" s="6" t="n">
        <v>3</v>
      </c>
      <c r="JU100" s="6" t="n">
        <v>3</v>
      </c>
      <c r="JV100" s="6" t="n">
        <v>3</v>
      </c>
      <c r="JW100" s="6" t="n">
        <v>3</v>
      </c>
      <c r="JX100" s="6" t="n">
        <v>3</v>
      </c>
      <c r="JY100" s="6" t="n">
        <v>3</v>
      </c>
      <c r="JZ100" s="6" t="n">
        <v>3</v>
      </c>
      <c r="KA100" s="6" t="n">
        <v>3</v>
      </c>
      <c r="KB100" s="6" t="n">
        <v>3</v>
      </c>
      <c r="KC100" s="6" t="n">
        <v>3</v>
      </c>
      <c r="KD100" s="6" t="n">
        <v>3</v>
      </c>
      <c r="KE100" s="6" t="n">
        <v>3</v>
      </c>
      <c r="KF100" s="6" t="n">
        <v>3</v>
      </c>
      <c r="KG100" s="6" t="n">
        <v>3</v>
      </c>
      <c r="KH100" s="6" t="n">
        <v>3</v>
      </c>
      <c r="KI100" s="6" t="n">
        <v>3</v>
      </c>
      <c r="KJ100" s="6" t="n">
        <v>3</v>
      </c>
      <c r="KK100" s="6" t="n">
        <v>3</v>
      </c>
      <c r="KL100" s="6" t="n">
        <v>3</v>
      </c>
      <c r="KM100" s="6" t="n">
        <v>3</v>
      </c>
      <c r="KN100" s="6" t="n">
        <v>3</v>
      </c>
      <c r="KO100" s="6" t="n">
        <v>3</v>
      </c>
      <c r="KP100" s="6" t="n">
        <v>3</v>
      </c>
      <c r="KQ100" s="6" t="n">
        <v>3</v>
      </c>
      <c r="KR100" s="6" t="n">
        <v>3</v>
      </c>
      <c r="KS100" s="6" t="n">
        <v>3</v>
      </c>
      <c r="KT100" s="6" t="n">
        <v>3</v>
      </c>
      <c r="KU100" s="6" t="n">
        <v>3</v>
      </c>
      <c r="KV100" s="6" t="n">
        <v>3</v>
      </c>
      <c r="KW100" s="6" t="n">
        <v>3</v>
      </c>
      <c r="KX100" s="6" t="n">
        <v>3</v>
      </c>
      <c r="KY100" s="6" t="n">
        <v>3</v>
      </c>
      <c r="KZ100" s="6" t="n">
        <v>3</v>
      </c>
      <c r="LA100" s="6" t="n">
        <v>3</v>
      </c>
      <c r="LB100" s="6" t="n">
        <v>3</v>
      </c>
      <c r="LC100" s="6" t="n">
        <v>3</v>
      </c>
      <c r="LD100" s="6" t="n">
        <v>3</v>
      </c>
      <c r="LE100" s="6" t="n">
        <v>3</v>
      </c>
      <c r="LF100" s="6" t="n">
        <v>3</v>
      </c>
      <c r="LG100" s="6" t="n">
        <v>3</v>
      </c>
      <c r="LH100" s="6" t="n">
        <v>3</v>
      </c>
      <c r="LI100" s="6" t="n">
        <v>3</v>
      </c>
      <c r="LJ100" s="6" t="n">
        <v>3</v>
      </c>
      <c r="LK100" s="6" t="n">
        <v>3</v>
      </c>
      <c r="LL100" s="6" t="n">
        <v>3</v>
      </c>
      <c r="LM100" s="6" t="n">
        <v>3</v>
      </c>
      <c r="LN100" s="6" t="n">
        <v>3</v>
      </c>
      <c r="LO100" s="6" t="n">
        <v>3</v>
      </c>
      <c r="LP100" s="6" t="n">
        <v>3</v>
      </c>
      <c r="LQ100" s="6" t="n">
        <v>3</v>
      </c>
      <c r="LR100" s="6" t="n">
        <v>3</v>
      </c>
      <c r="LS100" s="6" t="n">
        <v>3</v>
      </c>
      <c r="LT100" s="6" t="n">
        <v>3</v>
      </c>
      <c r="LU100" s="6" t="n">
        <v>3</v>
      </c>
      <c r="LV100" s="6" t="n">
        <v>3</v>
      </c>
      <c r="LW100" s="6" t="n">
        <v>3</v>
      </c>
      <c r="LX100" s="6" t="n">
        <v>3</v>
      </c>
      <c r="LY100" s="6" t="n">
        <v>3</v>
      </c>
      <c r="LZ100" s="6" t="n">
        <v>3</v>
      </c>
      <c r="MA100" s="6" t="n">
        <v>3</v>
      </c>
      <c r="MB100" s="6" t="n">
        <v>3</v>
      </c>
      <c r="MC100" s="6" t="n">
        <v>3</v>
      </c>
      <c r="MD100" s="6" t="n">
        <v>3</v>
      </c>
      <c r="ME100" s="6" t="n">
        <v>3</v>
      </c>
      <c r="MF100" s="6" t="n">
        <v>3</v>
      </c>
      <c r="MG100" s="6" t="n">
        <v>3</v>
      </c>
      <c r="MH100" s="6" t="n">
        <v>3</v>
      </c>
      <c r="MI100" s="6" t="n">
        <v>3</v>
      </c>
      <c r="MJ100" s="6" t="n">
        <v>3</v>
      </c>
      <c r="MK100" s="6" t="n">
        <v>3</v>
      </c>
      <c r="ML100" s="6" t="n">
        <v>3</v>
      </c>
      <c r="MM100" s="6" t="n">
        <v>3</v>
      </c>
      <c r="MN100" s="6" t="n">
        <v>3</v>
      </c>
      <c r="MO100" s="6" t="n">
        <v>3</v>
      </c>
      <c r="MP100" s="6" t="n">
        <v>3</v>
      </c>
      <c r="MQ100" s="6" t="n">
        <v>3</v>
      </c>
      <c r="MR100" s="6" t="n">
        <v>3</v>
      </c>
      <c r="MS100" s="6" t="n">
        <v>3</v>
      </c>
      <c r="MT100" s="6" t="n">
        <v>3</v>
      </c>
      <c r="MU100" s="6" t="n">
        <v>3</v>
      </c>
      <c r="MV100" s="6" t="n">
        <v>3</v>
      </c>
      <c r="MW100" s="6" t="n">
        <v>3</v>
      </c>
      <c r="MX100" s="6" t="n">
        <v>3</v>
      </c>
      <c r="MY100" s="6" t="n">
        <v>3</v>
      </c>
      <c r="MZ100" s="6" t="n">
        <v>3</v>
      </c>
      <c r="NA100" s="6" t="n">
        <v>3</v>
      </c>
      <c r="NB100" s="6" t="n">
        <v>3</v>
      </c>
      <c r="NC100" s="6" t="n">
        <v>3</v>
      </c>
      <c r="ND100" s="6" t="n">
        <v>3</v>
      </c>
      <c r="NE100" s="6" t="n">
        <v>3</v>
      </c>
      <c r="NF100" s="6" t="n">
        <v>3</v>
      </c>
      <c r="NG100" s="6" t="n">
        <v>3</v>
      </c>
      <c r="NH100" s="6" t="n">
        <v>3</v>
      </c>
      <c r="NI100" s="6" t="n">
        <v>3</v>
      </c>
      <c r="NJ100" s="6" t="n">
        <v>3</v>
      </c>
      <c r="NK100" s="6" t="n">
        <v>3</v>
      </c>
      <c r="NL100" s="6" t="n">
        <v>3</v>
      </c>
      <c r="NM100" s="6" t="n">
        <v>3</v>
      </c>
      <c r="NN100" s="6" t="n">
        <v>3</v>
      </c>
      <c r="NO100" s="6" t="n">
        <v>3</v>
      </c>
      <c r="NP100" s="6" t="n">
        <v>3</v>
      </c>
      <c r="NQ100" s="6" t="n">
        <v>3</v>
      </c>
      <c r="NR100" s="6" t="n">
        <v>3</v>
      </c>
      <c r="NS100" s="6" t="n">
        <v>3</v>
      </c>
      <c r="NT100" s="6" t="n">
        <v>3</v>
      </c>
      <c r="NU100" s="6" t="n">
        <v>3</v>
      </c>
      <c r="NV100" s="6" t="n">
        <v>3</v>
      </c>
      <c r="NW100" s="6" t="n">
        <v>3</v>
      </c>
      <c r="NX100" s="6" t="n">
        <v>3</v>
      </c>
      <c r="NY100" s="6" t="n">
        <v>3</v>
      </c>
      <c r="NZ100" s="6" t="n">
        <v>3</v>
      </c>
      <c r="OA100" s="6" t="n">
        <v>3</v>
      </c>
      <c r="OB100" s="6" t="n">
        <v>3</v>
      </c>
      <c r="OC100" s="6" t="n">
        <v>3</v>
      </c>
      <c r="OD100" s="6" t="n">
        <v>3</v>
      </c>
      <c r="OE100" s="6" t="n">
        <v>3</v>
      </c>
      <c r="OF100" s="6" t="n">
        <v>3</v>
      </c>
      <c r="OG100" s="6" t="n">
        <v>3</v>
      </c>
      <c r="OH100" s="6" t="n">
        <v>3</v>
      </c>
      <c r="OI100" s="6" t="n">
        <v>3</v>
      </c>
      <c r="OJ100" s="6" t="n">
        <v>3</v>
      </c>
      <c r="OK100" s="6" t="n">
        <v>3</v>
      </c>
      <c r="OL100" s="6" t="n">
        <v>3</v>
      </c>
      <c r="OM100" s="6" t="n">
        <v>3</v>
      </c>
      <c r="ON100" s="6" t="n">
        <v>3</v>
      </c>
      <c r="OO100" s="6" t="n">
        <v>3</v>
      </c>
      <c r="OP100" s="6" t="n">
        <v>3</v>
      </c>
      <c r="OQ100" s="6" t="n">
        <v>3</v>
      </c>
      <c r="OR100" s="6" t="n">
        <v>3</v>
      </c>
      <c r="OS100" s="6" t="n">
        <v>3</v>
      </c>
      <c r="OT100" s="6" t="n">
        <v>3</v>
      </c>
      <c r="OU100" s="6" t="n">
        <v>3</v>
      </c>
      <c r="OV100" s="6" t="n">
        <v>3</v>
      </c>
      <c r="OW100" s="6" t="n">
        <v>3</v>
      </c>
      <c r="OX100" s="6" t="n">
        <v>3</v>
      </c>
      <c r="OY100" s="6" t="n">
        <v>3</v>
      </c>
      <c r="OZ100" s="6" t="n">
        <v>3</v>
      </c>
      <c r="PA100" s="6" t="n">
        <v>3</v>
      </c>
      <c r="PB100" s="6" t="n">
        <v>3</v>
      </c>
      <c r="PC100" s="6" t="n">
        <v>3</v>
      </c>
      <c r="PD100" s="6" t="n">
        <v>3</v>
      </c>
      <c r="PE100" s="6" t="n">
        <v>3</v>
      </c>
      <c r="PF100" s="6" t="n">
        <v>3</v>
      </c>
      <c r="PG100" s="6" t="n">
        <v>3</v>
      </c>
      <c r="PH100" s="6" t="n">
        <v>3</v>
      </c>
      <c r="PI100" s="6" t="n">
        <v>3</v>
      </c>
      <c r="PJ100" s="6" t="n">
        <v>3</v>
      </c>
      <c r="PK100" s="6" t="n">
        <v>3</v>
      </c>
      <c r="PL100" s="6" t="n">
        <v>3</v>
      </c>
      <c r="PM100" s="6" t="n">
        <v>3</v>
      </c>
      <c r="PN100" s="6" t="n">
        <v>3</v>
      </c>
      <c r="PO100" s="6" t="n">
        <v>3</v>
      </c>
      <c r="PP100" s="6" t="n">
        <v>3</v>
      </c>
      <c r="PQ100" s="6" t="n">
        <v>3</v>
      </c>
      <c r="PR100" s="6" t="n">
        <v>3</v>
      </c>
      <c r="PS100" s="6" t="n">
        <v>3</v>
      </c>
      <c r="PT100" s="6" t="n">
        <v>3</v>
      </c>
      <c r="PU100" s="6" t="n">
        <v>3</v>
      </c>
      <c r="PV100" s="6" t="n">
        <v>3</v>
      </c>
      <c r="PW100" s="6" t="n">
        <v>3</v>
      </c>
      <c r="PX100" s="6" t="n">
        <v>3</v>
      </c>
      <c r="PY100" s="6" t="n">
        <v>3</v>
      </c>
      <c r="PZ100" s="6" t="n">
        <v>3</v>
      </c>
      <c r="QA100" s="6" t="n">
        <v>3</v>
      </c>
      <c r="QB100" s="6" t="n">
        <v>3</v>
      </c>
      <c r="QC100" s="6" t="n">
        <v>3</v>
      </c>
      <c r="QD100" s="6" t="n">
        <v>3</v>
      </c>
      <c r="QE100" s="6" t="n">
        <v>3</v>
      </c>
      <c r="QF100" s="6" t="n">
        <v>3</v>
      </c>
      <c r="QG100" s="6" t="n">
        <v>3</v>
      </c>
      <c r="QH100" s="6" t="n">
        <v>3</v>
      </c>
      <c r="QI100" s="6" t="s">
        <v>861</v>
      </c>
      <c r="QJ100" s="6" t="s">
        <v>861</v>
      </c>
      <c r="QK100" s="6" t="s">
        <v>650</v>
      </c>
      <c r="QL100" s="6" t="s">
        <v>650</v>
      </c>
      <c r="QM100" s="6" t="s">
        <v>650</v>
      </c>
      <c r="QN100" s="6" t="s">
        <v>650</v>
      </c>
      <c r="QO100" s="6" t="s">
        <v>650</v>
      </c>
      <c r="QP100" s="6" t="s">
        <v>650</v>
      </c>
      <c r="QQ100" s="6" t="s">
        <v>650</v>
      </c>
      <c r="QR100" s="6" t="s">
        <v>650</v>
      </c>
      <c r="QS100" s="6" t="s">
        <v>650</v>
      </c>
      <c r="QT100" s="6" t="s">
        <v>650</v>
      </c>
      <c r="QU100" s="6" t="s">
        <v>650</v>
      </c>
      <c r="QV100" s="6" t="s">
        <v>650</v>
      </c>
      <c r="QW100" s="6" t="s">
        <v>650</v>
      </c>
      <c r="QX100" s="6" t="s">
        <v>650</v>
      </c>
      <c r="QY100" s="6" t="s">
        <v>650</v>
      </c>
      <c r="QZ100" s="6" t="s">
        <v>650</v>
      </c>
      <c r="RA100" s="6" t="s">
        <v>650</v>
      </c>
      <c r="RB100" s="6" t="s">
        <v>650</v>
      </c>
      <c r="RC100" s="6" t="s">
        <v>650</v>
      </c>
      <c r="RD100" s="6" t="s">
        <v>650</v>
      </c>
      <c r="RE100" s="6" t="s">
        <v>650</v>
      </c>
      <c r="RF100" s="6" t="s">
        <v>650</v>
      </c>
      <c r="RG100" s="6" t="s">
        <v>650</v>
      </c>
      <c r="RH100" s="6" t="s">
        <v>650</v>
      </c>
      <c r="RI100" s="6" t="s">
        <v>650</v>
      </c>
      <c r="RJ100" s="6" t="s">
        <v>650</v>
      </c>
      <c r="RK100" s="6" t="s">
        <v>650</v>
      </c>
      <c r="RL100" s="6" t="s">
        <v>650</v>
      </c>
      <c r="RM100" s="6" t="s">
        <v>650</v>
      </c>
      <c r="RN100" s="6" t="s">
        <v>650</v>
      </c>
      <c r="RO100" s="6" t="s">
        <v>650</v>
      </c>
      <c r="RP100" s="6" t="s">
        <v>650</v>
      </c>
      <c r="RQ100" s="6" t="s">
        <v>650</v>
      </c>
      <c r="RR100" s="6" t="s">
        <v>650</v>
      </c>
      <c r="RS100" s="6" t="s">
        <v>650</v>
      </c>
      <c r="RT100" s="6" t="s">
        <v>650</v>
      </c>
      <c r="RU100" s="6" t="s">
        <v>650</v>
      </c>
      <c r="RV100" s="6" t="s">
        <v>650</v>
      </c>
      <c r="RW100" s="6" t="s">
        <v>650</v>
      </c>
      <c r="RX100" s="6" t="s">
        <v>650</v>
      </c>
      <c r="RY100" s="6" t="s">
        <v>650</v>
      </c>
      <c r="RZ100" s="6" t="s">
        <v>650</v>
      </c>
      <c r="SA100" s="6" t="s">
        <v>650</v>
      </c>
      <c r="SB100" s="6" t="s">
        <v>650</v>
      </c>
      <c r="SC100" s="6" t="s">
        <v>650</v>
      </c>
      <c r="SD100" s="6" t="s">
        <v>650</v>
      </c>
      <c r="SE100" s="6" t="s">
        <v>650</v>
      </c>
      <c r="SF100" s="6" t="s">
        <v>650</v>
      </c>
      <c r="SG100" s="6" t="s">
        <v>650</v>
      </c>
      <c r="SH100" s="6" t="s">
        <v>650</v>
      </c>
      <c r="SI100" s="6" t="s">
        <v>650</v>
      </c>
      <c r="SJ100" s="6" t="s">
        <v>650</v>
      </c>
      <c r="SK100" s="6" t="s">
        <v>650</v>
      </c>
      <c r="SL100" s="6" t="s">
        <v>650</v>
      </c>
      <c r="SM100" s="6" t="s">
        <v>650</v>
      </c>
      <c r="SN100" s="6" t="s">
        <v>650</v>
      </c>
      <c r="SO100" s="6" t="s">
        <v>650</v>
      </c>
      <c r="SP100" s="6" t="s">
        <v>650</v>
      </c>
      <c r="SQ100" s="6" t="s">
        <v>650</v>
      </c>
      <c r="SR100" s="6" t="s">
        <v>650</v>
      </c>
      <c r="SS100" s="6" t="s">
        <v>650</v>
      </c>
      <c r="ST100" s="6" t="s">
        <v>650</v>
      </c>
      <c r="SU100" s="6" t="s">
        <v>650</v>
      </c>
      <c r="SV100" s="6" t="n">
        <v>2</v>
      </c>
      <c r="SW100" s="6" t="n">
        <v>2</v>
      </c>
      <c r="SX100" s="6" t="n">
        <v>2</v>
      </c>
      <c r="SY100" s="6" t="n">
        <v>2</v>
      </c>
      <c r="SZ100" s="6" t="n">
        <v>2</v>
      </c>
      <c r="TA100" s="6" t="n">
        <v>2</v>
      </c>
      <c r="TB100" s="6" t="s">
        <v>652</v>
      </c>
      <c r="TC100" s="6" t="s">
        <v>682</v>
      </c>
      <c r="TD100" s="6" t="s">
        <v>682</v>
      </c>
      <c r="TE100" s="6" t="s">
        <v>682</v>
      </c>
      <c r="TF100" s="6" t="s">
        <v>683</v>
      </c>
      <c r="TG100" s="6" t="s">
        <v>683</v>
      </c>
      <c r="TH100" s="6" t="s">
        <v>683</v>
      </c>
      <c r="TI100" s="6" t="s">
        <v>683</v>
      </c>
      <c r="TJ100" s="6" t="s">
        <v>683</v>
      </c>
      <c r="TK100" s="6" t="s">
        <v>683</v>
      </c>
      <c r="TL100" s="6" t="s">
        <v>654</v>
      </c>
      <c r="TM100" s="6" t="s">
        <v>654</v>
      </c>
      <c r="TN100" s="6" t="s">
        <v>654</v>
      </c>
      <c r="TO100" s="6" t="s">
        <v>654</v>
      </c>
      <c r="TP100" s="6" t="s">
        <v>654</v>
      </c>
      <c r="TQ100" s="6" t="s">
        <v>654</v>
      </c>
      <c r="TR100" s="6" t="s">
        <v>654</v>
      </c>
      <c r="TS100" s="6" t="s">
        <v>654</v>
      </c>
      <c r="TT100" s="6" t="s">
        <v>849</v>
      </c>
      <c r="TU100" s="6" t="s">
        <v>685</v>
      </c>
      <c r="TV100" s="6" t="s">
        <v>658</v>
      </c>
      <c r="TW100" s="6" t="s">
        <v>658</v>
      </c>
      <c r="TX100" s="6" t="s">
        <v>658</v>
      </c>
      <c r="TY100" s="6" t="s">
        <v>658</v>
      </c>
      <c r="TZ100" s="6" t="s">
        <v>658</v>
      </c>
      <c r="UA100" s="6" t="s">
        <v>658</v>
      </c>
      <c r="UB100" s="6" t="s">
        <v>658</v>
      </c>
      <c r="UC100" s="6" t="s">
        <v>658</v>
      </c>
      <c r="UD100" s="6" t="s">
        <v>659</v>
      </c>
      <c r="UE100" s="6" t="s">
        <v>658</v>
      </c>
      <c r="UF100" s="6" t="s">
        <v>658</v>
      </c>
      <c r="UG100" s="6" t="s">
        <v>658</v>
      </c>
      <c r="UH100" s="6" t="s">
        <v>658</v>
      </c>
      <c r="UI100" s="6" t="s">
        <v>658</v>
      </c>
      <c r="UJ100" s="6" t="s">
        <v>658</v>
      </c>
      <c r="UK100" s="6" t="s">
        <v>658</v>
      </c>
      <c r="UL100" s="6" t="s">
        <v>658</v>
      </c>
      <c r="UM100" s="6" t="s">
        <v>658</v>
      </c>
      <c r="UN100" s="6" t="s">
        <v>658</v>
      </c>
      <c r="UO100" s="6" t="s">
        <v>710</v>
      </c>
      <c r="UP100" s="6" t="s">
        <v>661</v>
      </c>
      <c r="UQ100" s="6" t="s">
        <v>658</v>
      </c>
      <c r="UR100" s="6" t="s">
        <v>658</v>
      </c>
      <c r="US100" s="6" t="s">
        <v>658</v>
      </c>
      <c r="UT100" s="6" t="s">
        <v>715</v>
      </c>
      <c r="UU100" s="6" t="s">
        <v>664</v>
      </c>
      <c r="UV100" s="6" t="s">
        <v>687</v>
      </c>
      <c r="UW100" s="6" t="s">
        <v>687</v>
      </c>
      <c r="UX100" s="6" t="s">
        <v>687</v>
      </c>
      <c r="UY100" s="6" t="s">
        <v>687</v>
      </c>
      <c r="UZ100" s="6" t="s">
        <v>695</v>
      </c>
      <c r="VA100" s="6" t="s">
        <v>664</v>
      </c>
      <c r="VB100" s="6" t="s">
        <v>664</v>
      </c>
      <c r="VC100" s="6" t="s">
        <v>664</v>
      </c>
      <c r="VD100" s="6" t="s">
        <v>737</v>
      </c>
      <c r="VE100" s="6" t="s">
        <v>667</v>
      </c>
      <c r="VF100" s="6" t="s">
        <v>667</v>
      </c>
      <c r="VG100" s="6" t="s">
        <v>667</v>
      </c>
      <c r="VH100" s="6" t="s">
        <v>667</v>
      </c>
      <c r="VI100" s="6" t="s">
        <v>667</v>
      </c>
      <c r="VJ100" s="6" t="s">
        <v>667</v>
      </c>
      <c r="VK100" s="6" t="s">
        <v>667</v>
      </c>
      <c r="VL100" s="6" t="s">
        <v>667</v>
      </c>
      <c r="VM100" s="6" t="s">
        <v>668</v>
      </c>
      <c r="VN100" s="6" t="s">
        <v>668</v>
      </c>
      <c r="VO100" s="6" t="s">
        <v>668</v>
      </c>
      <c r="VP100" s="6" t="s">
        <v>668</v>
      </c>
      <c r="VQ100" s="6" t="s">
        <v>668</v>
      </c>
      <c r="VR100" s="6" t="s">
        <v>668</v>
      </c>
      <c r="VS100" s="6" t="s">
        <v>668</v>
      </c>
      <c r="VT100" s="6" t="s">
        <v>668</v>
      </c>
      <c r="VU100" s="6" t="s">
        <v>670</v>
      </c>
      <c r="VV100" s="6" t="s">
        <v>670</v>
      </c>
      <c r="VW100" s="6" t="s">
        <v>670</v>
      </c>
      <c r="VX100" s="6" t="s">
        <v>670</v>
      </c>
      <c r="VY100" s="6" t="s">
        <v>670</v>
      </c>
      <c r="VZ100" s="6" t="s">
        <v>670</v>
      </c>
      <c r="WA100" s="6" t="s">
        <v>670</v>
      </c>
      <c r="WB100" s="6" t="s">
        <v>670</v>
      </c>
      <c r="WC100" s="6" t="s">
        <v>670</v>
      </c>
      <c r="WD100" s="6" t="s">
        <v>670</v>
      </c>
      <c r="WE100" s="6" t="s">
        <v>670</v>
      </c>
      <c r="WF100" s="6" t="s">
        <v>670</v>
      </c>
      <c r="WG100" s="6" t="s">
        <v>670</v>
      </c>
      <c r="WH100" s="6" t="s">
        <v>670</v>
      </c>
      <c r="WI100" s="6" t="s">
        <v>670</v>
      </c>
      <c r="WJ100" s="6" t="s">
        <v>670</v>
      </c>
      <c r="WK100" s="6" t="s">
        <v>670</v>
      </c>
      <c r="WL100" s="6" t="s">
        <v>670</v>
      </c>
      <c r="WM100" s="6" t="s">
        <v>670</v>
      </c>
      <c r="WN100" s="6" t="s">
        <v>670</v>
      </c>
      <c r="WO100" s="6" t="s">
        <v>670</v>
      </c>
      <c r="WP100" s="6" t="s">
        <v>670</v>
      </c>
      <c r="WQ100" s="6" t="s">
        <v>670</v>
      </c>
      <c r="WR100" s="6" t="s">
        <v>670</v>
      </c>
      <c r="WS100" s="6" t="s">
        <v>670</v>
      </c>
      <c r="WT100" s="6" t="s">
        <v>670</v>
      </c>
      <c r="WU100" s="6" t="s">
        <v>670</v>
      </c>
      <c r="WV100" s="6" t="s">
        <v>670</v>
      </c>
      <c r="WW100" s="6" t="s">
        <v>670</v>
      </c>
      <c r="WX100" s="6" t="s">
        <v>670</v>
      </c>
      <c r="WY100" s="6" t="s">
        <v>670</v>
      </c>
      <c r="WZ100" s="6" t="s">
        <v>670</v>
      </c>
      <c r="XA100" s="6" t="n">
        <v>3</v>
      </c>
      <c r="XB100" s="6" t="n">
        <v>3</v>
      </c>
      <c r="XC100" s="6" t="n">
        <v>3</v>
      </c>
      <c r="XD100" s="6" t="n">
        <v>3</v>
      </c>
      <c r="XE100" s="6" t="n">
        <v>3</v>
      </c>
      <c r="XF100" s="6" t="n">
        <v>3</v>
      </c>
      <c r="XG100" s="6" t="n">
        <v>3</v>
      </c>
      <c r="XH100" s="6" t="n">
        <v>3</v>
      </c>
      <c r="XI100" s="6" t="n">
        <v>3</v>
      </c>
      <c r="XJ100" s="6" t="n">
        <v>3</v>
      </c>
      <c r="XK100" s="6" t="n">
        <v>3</v>
      </c>
      <c r="XL100" s="6" t="n">
        <v>3</v>
      </c>
    </row>
    <row r="101" customFormat="false" ht="15.75" hidden="false" customHeight="true" outlineLevel="0" collapsed="false">
      <c r="A101" s="5" t="n">
        <v>98</v>
      </c>
      <c r="B101" s="5" t="n">
        <v>98</v>
      </c>
      <c r="C101" s="6" t="s">
        <v>638</v>
      </c>
      <c r="D101" s="6" t="s">
        <v>639</v>
      </c>
      <c r="E101" s="6" t="s">
        <v>706</v>
      </c>
      <c r="F101" s="6" t="s">
        <v>641</v>
      </c>
      <c r="G101" s="6" t="s">
        <v>676</v>
      </c>
      <c r="H101" s="6" t="s">
        <v>699</v>
      </c>
      <c r="I101" s="6" t="s">
        <v>644</v>
      </c>
      <c r="J101" s="6" t="s">
        <v>644</v>
      </c>
      <c r="K101" s="6" t="s">
        <v>644</v>
      </c>
      <c r="L101" s="6" t="s">
        <v>644</v>
      </c>
      <c r="M101" s="6" t="s">
        <v>644</v>
      </c>
      <c r="N101" s="6" t="s">
        <v>644</v>
      </c>
      <c r="O101" s="6" t="s">
        <v>644</v>
      </c>
      <c r="P101" s="6" t="s">
        <v>644</v>
      </c>
      <c r="Q101" s="6" t="s">
        <v>644</v>
      </c>
      <c r="R101" s="6" t="s">
        <v>644</v>
      </c>
      <c r="S101" s="6" t="s">
        <v>644</v>
      </c>
      <c r="T101" s="6" t="s">
        <v>644</v>
      </c>
      <c r="U101" s="6" t="s">
        <v>644</v>
      </c>
      <c r="V101" s="6" t="s">
        <v>644</v>
      </c>
      <c r="W101" s="6" t="s">
        <v>644</v>
      </c>
      <c r="X101" s="6" t="s">
        <v>644</v>
      </c>
      <c r="Y101" s="6" t="s">
        <v>644</v>
      </c>
      <c r="Z101" s="6" t="s">
        <v>644</v>
      </c>
      <c r="AA101" s="6" t="s">
        <v>644</v>
      </c>
      <c r="AB101" s="6" t="s">
        <v>644</v>
      </c>
      <c r="AC101" s="6" t="s">
        <v>644</v>
      </c>
      <c r="AD101" s="6" t="s">
        <v>644</v>
      </c>
      <c r="AE101" s="6" t="s">
        <v>644</v>
      </c>
      <c r="AF101" s="6" t="s">
        <v>644</v>
      </c>
      <c r="AG101" s="6" t="s">
        <v>644</v>
      </c>
      <c r="AH101" s="6" t="s">
        <v>644</v>
      </c>
      <c r="AI101" s="6" t="s">
        <v>644</v>
      </c>
      <c r="AJ101" s="6" t="s">
        <v>644</v>
      </c>
      <c r="AK101" s="6" t="s">
        <v>644</v>
      </c>
      <c r="AL101" s="6" t="s">
        <v>644</v>
      </c>
      <c r="AM101" s="6" t="s">
        <v>644</v>
      </c>
      <c r="AN101" s="6" t="s">
        <v>644</v>
      </c>
      <c r="AO101" s="6" t="s">
        <v>644</v>
      </c>
      <c r="AP101" s="6" t="s">
        <v>644</v>
      </c>
      <c r="AQ101" s="6" t="s">
        <v>644</v>
      </c>
      <c r="AR101" s="6" t="s">
        <v>644</v>
      </c>
      <c r="AS101" s="6" t="s">
        <v>644</v>
      </c>
      <c r="AT101" s="6" t="s">
        <v>644</v>
      </c>
      <c r="AU101" s="6" t="s">
        <v>644</v>
      </c>
      <c r="AV101" s="6" t="s">
        <v>644</v>
      </c>
      <c r="AW101" s="6" t="s">
        <v>644</v>
      </c>
      <c r="AX101" s="6" t="s">
        <v>644</v>
      </c>
      <c r="AY101" s="6" t="s">
        <v>644</v>
      </c>
      <c r="AZ101" s="6" t="s">
        <v>644</v>
      </c>
      <c r="BA101" s="6" t="s">
        <v>644</v>
      </c>
      <c r="BB101" s="6" t="s">
        <v>644</v>
      </c>
      <c r="BC101" s="6" t="s">
        <v>644</v>
      </c>
      <c r="BD101" s="6" t="s">
        <v>644</v>
      </c>
      <c r="BE101" s="6" t="s">
        <v>644</v>
      </c>
      <c r="BF101" s="6" t="s">
        <v>644</v>
      </c>
      <c r="BG101" s="6" t="s">
        <v>644</v>
      </c>
      <c r="BH101" s="6" t="s">
        <v>644</v>
      </c>
      <c r="BI101" s="6" t="s">
        <v>644</v>
      </c>
      <c r="BJ101" s="6" t="s">
        <v>644</v>
      </c>
      <c r="BK101" s="6" t="s">
        <v>644</v>
      </c>
      <c r="BL101" s="6" t="s">
        <v>644</v>
      </c>
      <c r="BM101" s="6" t="s">
        <v>644</v>
      </c>
      <c r="BN101" s="6" t="s">
        <v>644</v>
      </c>
      <c r="BO101" s="6" t="s">
        <v>644</v>
      </c>
      <c r="BP101" s="6" t="s">
        <v>644</v>
      </c>
      <c r="BQ101" s="6" t="s">
        <v>644</v>
      </c>
      <c r="BR101" s="6" t="s">
        <v>644</v>
      </c>
      <c r="BS101" s="6" t="s">
        <v>644</v>
      </c>
      <c r="BT101" s="6" t="n">
        <v>2</v>
      </c>
      <c r="BU101" s="6" t="n">
        <v>2</v>
      </c>
      <c r="BV101" s="6" t="n">
        <v>2</v>
      </c>
      <c r="BW101" s="6" t="n">
        <v>2</v>
      </c>
      <c r="BX101" s="6" t="n">
        <v>2</v>
      </c>
      <c r="BY101" s="6" t="n">
        <v>2</v>
      </c>
      <c r="BZ101" s="6" t="n">
        <v>2</v>
      </c>
      <c r="CA101" s="6" t="n">
        <v>2</v>
      </c>
      <c r="CB101" s="6" t="n">
        <v>2</v>
      </c>
      <c r="CC101" s="6" t="n">
        <v>2</v>
      </c>
      <c r="CD101" s="6" t="n">
        <v>2</v>
      </c>
      <c r="CE101" s="6" t="n">
        <v>2</v>
      </c>
      <c r="CF101" s="6" t="n">
        <v>2</v>
      </c>
      <c r="CG101" s="6" t="n">
        <v>2</v>
      </c>
      <c r="CH101" s="6" t="n">
        <v>2</v>
      </c>
      <c r="CI101" s="6" t="n">
        <v>2</v>
      </c>
      <c r="CJ101" s="6" t="n">
        <v>2</v>
      </c>
      <c r="CK101" s="6" t="n">
        <v>2</v>
      </c>
      <c r="CL101" s="6" t="n">
        <v>2</v>
      </c>
      <c r="CM101" s="6" t="n">
        <v>2</v>
      </c>
      <c r="CN101" s="6" t="n">
        <v>2</v>
      </c>
      <c r="CO101" s="6" t="n">
        <v>2</v>
      </c>
      <c r="CP101" s="6" t="n">
        <v>2</v>
      </c>
      <c r="CQ101" s="6" t="n">
        <v>2</v>
      </c>
      <c r="CR101" s="6" t="n">
        <v>2</v>
      </c>
      <c r="CS101" s="6" t="n">
        <v>2</v>
      </c>
      <c r="CT101" s="6" t="n">
        <v>2</v>
      </c>
      <c r="CU101" s="6" t="n">
        <v>2</v>
      </c>
      <c r="CV101" s="6" t="n">
        <v>2</v>
      </c>
      <c r="CW101" s="6" t="n">
        <v>2</v>
      </c>
      <c r="CX101" s="6" t="n">
        <v>2</v>
      </c>
      <c r="CY101" s="6" t="n">
        <v>2</v>
      </c>
      <c r="CZ101" s="6" t="n">
        <v>2</v>
      </c>
      <c r="DA101" s="6" t="n">
        <v>2</v>
      </c>
      <c r="DB101" s="6" t="n">
        <v>2</v>
      </c>
      <c r="DC101" s="6" t="n">
        <v>2</v>
      </c>
      <c r="DD101" s="6" t="n">
        <v>2</v>
      </c>
      <c r="DE101" s="6" t="n">
        <v>2</v>
      </c>
      <c r="DF101" s="6" t="n">
        <v>2</v>
      </c>
      <c r="DG101" s="6" t="n">
        <v>2</v>
      </c>
      <c r="DH101" s="6" t="n">
        <v>2</v>
      </c>
      <c r="DI101" s="6" t="n">
        <v>2</v>
      </c>
      <c r="DJ101" s="6" t="n">
        <v>2</v>
      </c>
      <c r="DK101" s="6" t="n">
        <v>2</v>
      </c>
      <c r="DL101" s="6" t="n">
        <v>2</v>
      </c>
      <c r="DM101" s="6" t="n">
        <v>2</v>
      </c>
      <c r="DN101" s="6" t="n">
        <v>2</v>
      </c>
      <c r="DO101" s="6" t="n">
        <v>2</v>
      </c>
      <c r="DP101" s="6" t="n">
        <v>2</v>
      </c>
      <c r="DQ101" s="6" t="n">
        <v>2</v>
      </c>
      <c r="DR101" s="6" t="n">
        <v>2</v>
      </c>
      <c r="DS101" s="6" t="n">
        <v>2</v>
      </c>
      <c r="DT101" s="6" t="n">
        <v>2</v>
      </c>
      <c r="DU101" s="6" t="n">
        <v>2</v>
      </c>
      <c r="DV101" s="6" t="n">
        <v>2</v>
      </c>
      <c r="DW101" s="6" t="n">
        <v>2</v>
      </c>
      <c r="DX101" s="6" t="n">
        <v>2</v>
      </c>
      <c r="DY101" s="6" t="n">
        <v>2</v>
      </c>
      <c r="DZ101" s="6" t="n">
        <v>2</v>
      </c>
      <c r="EA101" s="6" t="n">
        <v>2</v>
      </c>
      <c r="EB101" s="6" t="n">
        <v>2</v>
      </c>
      <c r="EC101" s="6" t="n">
        <v>2</v>
      </c>
      <c r="ED101" s="6" t="n">
        <v>2</v>
      </c>
      <c r="EE101" s="6" t="n">
        <v>2</v>
      </c>
      <c r="EF101" s="6" t="n">
        <v>2</v>
      </c>
      <c r="EG101" s="6" t="n">
        <v>2</v>
      </c>
      <c r="EH101" s="6" t="n">
        <v>2</v>
      </c>
      <c r="EI101" s="6" t="n">
        <v>2</v>
      </c>
      <c r="EJ101" s="6" t="n">
        <v>2</v>
      </c>
      <c r="EK101" s="6" t="n">
        <v>2</v>
      </c>
      <c r="EL101" s="6" t="n">
        <v>2</v>
      </c>
      <c r="EM101" s="6" t="n">
        <v>2</v>
      </c>
      <c r="EN101" s="6" t="n">
        <v>2</v>
      </c>
      <c r="EO101" s="6" t="n">
        <v>2</v>
      </c>
      <c r="EP101" s="6" t="n">
        <v>2</v>
      </c>
      <c r="EQ101" s="6" t="n">
        <v>2</v>
      </c>
      <c r="ER101" s="6" t="n">
        <v>2</v>
      </c>
      <c r="ES101" s="6" t="n">
        <v>2</v>
      </c>
      <c r="ET101" s="6" t="n">
        <v>2</v>
      </c>
      <c r="EU101" s="6" t="n">
        <v>2</v>
      </c>
      <c r="EV101" s="6" t="n">
        <v>2</v>
      </c>
      <c r="EW101" s="6" t="n">
        <v>2</v>
      </c>
      <c r="EX101" s="6" t="n">
        <v>2</v>
      </c>
      <c r="EY101" s="6" t="n">
        <v>2</v>
      </c>
      <c r="EZ101" s="6" t="n">
        <v>2</v>
      </c>
      <c r="FA101" s="6" t="n">
        <v>2</v>
      </c>
      <c r="FB101" s="6" t="n">
        <v>2</v>
      </c>
      <c r="FC101" s="6" t="n">
        <v>2</v>
      </c>
      <c r="FD101" s="6" t="n">
        <v>2</v>
      </c>
      <c r="FE101" s="6" t="n">
        <v>2</v>
      </c>
      <c r="FF101" s="6" t="n">
        <v>2</v>
      </c>
      <c r="FG101" s="6" t="n">
        <v>2</v>
      </c>
      <c r="FH101" s="6" t="n">
        <v>2</v>
      </c>
      <c r="FI101" s="6" t="n">
        <v>2</v>
      </c>
      <c r="FJ101" s="6" t="n">
        <v>2</v>
      </c>
      <c r="FK101" s="6" t="n">
        <v>2</v>
      </c>
      <c r="FL101" s="6" t="n">
        <v>2</v>
      </c>
      <c r="FM101" s="6" t="n">
        <v>2</v>
      </c>
      <c r="FN101" s="6" t="n">
        <v>2</v>
      </c>
      <c r="FO101" s="6" t="n">
        <v>2</v>
      </c>
      <c r="FP101" s="6" t="n">
        <v>2</v>
      </c>
      <c r="FQ101" s="6" t="n">
        <v>2</v>
      </c>
      <c r="FR101" s="6" t="n">
        <v>2</v>
      </c>
      <c r="FS101" s="6" t="n">
        <v>2</v>
      </c>
      <c r="FT101" s="6" t="n">
        <v>2</v>
      </c>
      <c r="FU101" s="6" t="n">
        <v>2</v>
      </c>
      <c r="FV101" s="6" t="n">
        <v>2</v>
      </c>
      <c r="FW101" s="6" t="n">
        <v>2</v>
      </c>
      <c r="FX101" s="6" t="n">
        <v>2</v>
      </c>
      <c r="FY101" s="6" t="n">
        <v>2</v>
      </c>
      <c r="FZ101" s="6" t="n">
        <v>2</v>
      </c>
      <c r="GA101" s="6" t="n">
        <v>2</v>
      </c>
      <c r="GB101" s="6" t="n">
        <v>2</v>
      </c>
      <c r="GC101" s="6" t="n">
        <v>2</v>
      </c>
      <c r="GD101" s="6" t="n">
        <v>2</v>
      </c>
      <c r="GE101" s="6" t="n">
        <v>2</v>
      </c>
      <c r="GF101" s="6" t="n">
        <v>2</v>
      </c>
      <c r="GG101" s="6" t="n">
        <v>2</v>
      </c>
      <c r="GH101" s="6" t="n">
        <v>2</v>
      </c>
      <c r="GI101" s="6" t="n">
        <v>2</v>
      </c>
      <c r="GJ101" s="6" t="n">
        <v>2</v>
      </c>
      <c r="GK101" s="6" t="n">
        <v>2</v>
      </c>
      <c r="GL101" s="6" t="n">
        <v>2</v>
      </c>
      <c r="GM101" s="6" t="n">
        <v>2</v>
      </c>
      <c r="GN101" s="6" t="n">
        <v>2</v>
      </c>
      <c r="GO101" s="6" t="n">
        <v>2</v>
      </c>
      <c r="GP101" s="6" t="n">
        <v>2</v>
      </c>
      <c r="GQ101" s="6" t="n">
        <v>2</v>
      </c>
      <c r="GR101" s="6" t="n">
        <v>2</v>
      </c>
      <c r="GS101" s="6" t="n">
        <v>2</v>
      </c>
      <c r="GT101" s="6" t="n">
        <v>2</v>
      </c>
      <c r="GU101" s="6" t="n">
        <v>2</v>
      </c>
      <c r="GV101" s="6" t="n">
        <v>2</v>
      </c>
      <c r="GW101" s="6" t="n">
        <v>2</v>
      </c>
      <c r="GX101" s="6" t="n">
        <v>2</v>
      </c>
      <c r="GY101" s="6" t="n">
        <v>2</v>
      </c>
      <c r="GZ101" s="6" t="n">
        <v>2</v>
      </c>
      <c r="HA101" s="6" t="n">
        <v>2</v>
      </c>
      <c r="HB101" s="6" t="n">
        <v>2</v>
      </c>
      <c r="HC101" s="6" t="n">
        <v>2</v>
      </c>
      <c r="HD101" s="6" t="n">
        <v>2</v>
      </c>
      <c r="HE101" s="6" t="n">
        <v>2</v>
      </c>
      <c r="HF101" s="6" t="n">
        <v>2</v>
      </c>
      <c r="HG101" s="6" t="n">
        <v>2</v>
      </c>
      <c r="HH101" s="6" t="n">
        <v>2</v>
      </c>
      <c r="HI101" s="6" t="n">
        <v>2</v>
      </c>
      <c r="HJ101" s="6" t="n">
        <v>2</v>
      </c>
      <c r="HK101" s="6" t="n">
        <v>2</v>
      </c>
      <c r="HL101" s="6" t="n">
        <v>2</v>
      </c>
      <c r="HM101" s="6" t="n">
        <v>2</v>
      </c>
      <c r="HN101" s="6" t="n">
        <v>2</v>
      </c>
      <c r="HO101" s="6" t="n">
        <v>2</v>
      </c>
      <c r="HP101" s="6" t="n">
        <v>2</v>
      </c>
      <c r="HQ101" s="6" t="n">
        <v>2</v>
      </c>
      <c r="HR101" s="6" t="n">
        <v>2</v>
      </c>
      <c r="HS101" s="6" t="n">
        <v>2</v>
      </c>
      <c r="HT101" s="6" t="n">
        <v>2</v>
      </c>
      <c r="HU101" s="6" t="n">
        <v>2</v>
      </c>
      <c r="HV101" s="6" t="n">
        <v>2</v>
      </c>
      <c r="HW101" s="6" t="n">
        <v>2</v>
      </c>
      <c r="HX101" s="6" t="n">
        <v>2</v>
      </c>
      <c r="HY101" s="6" t="n">
        <v>2</v>
      </c>
      <c r="HZ101" s="6" t="n">
        <v>2</v>
      </c>
      <c r="IA101" s="6" t="n">
        <v>2</v>
      </c>
      <c r="IB101" s="6" t="n">
        <v>2</v>
      </c>
      <c r="IC101" s="6" t="n">
        <v>2</v>
      </c>
      <c r="ID101" s="6" t="n">
        <v>2</v>
      </c>
      <c r="IE101" s="6" t="n">
        <v>2</v>
      </c>
      <c r="IF101" s="6" t="n">
        <v>2</v>
      </c>
      <c r="IG101" s="6" t="n">
        <v>2</v>
      </c>
      <c r="IH101" s="6" t="n">
        <v>2</v>
      </c>
      <c r="II101" s="6" t="n">
        <v>2</v>
      </c>
      <c r="IJ101" s="6" t="n">
        <v>2</v>
      </c>
      <c r="IK101" s="6" t="n">
        <v>2</v>
      </c>
      <c r="IL101" s="6" t="n">
        <v>2</v>
      </c>
      <c r="IM101" s="6" t="n">
        <v>2</v>
      </c>
      <c r="IN101" s="6" t="n">
        <v>2</v>
      </c>
      <c r="IO101" s="6" t="n">
        <v>2</v>
      </c>
      <c r="IP101" s="6" t="n">
        <v>2</v>
      </c>
      <c r="IQ101" s="6" t="n">
        <v>2</v>
      </c>
      <c r="IR101" s="6" t="n">
        <v>2</v>
      </c>
      <c r="IS101" s="6" t="n">
        <v>2</v>
      </c>
      <c r="IT101" s="6" t="n">
        <v>2</v>
      </c>
      <c r="IU101" s="6" t="n">
        <v>2</v>
      </c>
      <c r="IV101" s="6" t="n">
        <v>2</v>
      </c>
      <c r="IW101" s="6" t="n">
        <v>2</v>
      </c>
      <c r="IX101" s="6" t="n">
        <v>2</v>
      </c>
      <c r="IY101" s="6" t="n">
        <v>2</v>
      </c>
      <c r="IZ101" s="6" t="n">
        <v>2</v>
      </c>
      <c r="JA101" s="6" t="n">
        <v>3</v>
      </c>
      <c r="JB101" s="6" t="n">
        <v>3</v>
      </c>
      <c r="JC101" s="6" t="n">
        <v>3</v>
      </c>
      <c r="JD101" s="6" t="n">
        <v>3</v>
      </c>
      <c r="JE101" s="6" t="n">
        <v>3</v>
      </c>
      <c r="JF101" s="6" t="n">
        <v>3</v>
      </c>
      <c r="JG101" s="6" t="n">
        <v>3</v>
      </c>
      <c r="JH101" s="6" t="n">
        <v>3</v>
      </c>
      <c r="JI101" s="6" t="n">
        <v>3</v>
      </c>
      <c r="JJ101" s="6" t="n">
        <v>3</v>
      </c>
      <c r="JK101" s="6" t="n">
        <v>3</v>
      </c>
      <c r="JL101" s="6" t="n">
        <v>3</v>
      </c>
      <c r="JM101" s="6" t="n">
        <v>3</v>
      </c>
      <c r="JN101" s="6" t="n">
        <v>3</v>
      </c>
      <c r="JO101" s="6" t="n">
        <v>3</v>
      </c>
      <c r="JP101" s="6" t="n">
        <v>3</v>
      </c>
      <c r="JQ101" s="6" t="n">
        <v>3</v>
      </c>
      <c r="JR101" s="6" t="n">
        <v>3</v>
      </c>
      <c r="JS101" s="6" t="n">
        <v>3</v>
      </c>
      <c r="JT101" s="6" t="n">
        <v>3</v>
      </c>
      <c r="JU101" s="6" t="n">
        <v>3</v>
      </c>
      <c r="JV101" s="6" t="n">
        <v>3</v>
      </c>
      <c r="JW101" s="6" t="n">
        <v>3</v>
      </c>
      <c r="JX101" s="6" t="n">
        <v>3</v>
      </c>
      <c r="JY101" s="6" t="n">
        <v>3</v>
      </c>
      <c r="JZ101" s="6" t="n">
        <v>3</v>
      </c>
      <c r="KA101" s="6" t="n">
        <v>3</v>
      </c>
      <c r="KB101" s="6" t="n">
        <v>3</v>
      </c>
      <c r="KC101" s="6" t="n">
        <v>3</v>
      </c>
      <c r="KD101" s="6" t="n">
        <v>3</v>
      </c>
      <c r="KE101" s="6" t="n">
        <v>3</v>
      </c>
      <c r="KF101" s="6" t="n">
        <v>3</v>
      </c>
      <c r="KG101" s="6" t="n">
        <v>3</v>
      </c>
      <c r="KH101" s="6" t="n">
        <v>3</v>
      </c>
      <c r="KI101" s="6" t="n">
        <v>3</v>
      </c>
      <c r="KJ101" s="6" t="n">
        <v>3</v>
      </c>
      <c r="KK101" s="6" t="n">
        <v>3</v>
      </c>
      <c r="KL101" s="6" t="n">
        <v>3</v>
      </c>
      <c r="KM101" s="6" t="n">
        <v>3</v>
      </c>
      <c r="KN101" s="6" t="n">
        <v>3</v>
      </c>
      <c r="KO101" s="6" t="n">
        <v>3</v>
      </c>
      <c r="KP101" s="6" t="n">
        <v>3</v>
      </c>
      <c r="KQ101" s="6" t="n">
        <v>3</v>
      </c>
      <c r="KR101" s="6" t="n">
        <v>3</v>
      </c>
      <c r="KS101" s="6" t="n">
        <v>3</v>
      </c>
      <c r="KT101" s="6" t="n">
        <v>3</v>
      </c>
      <c r="KU101" s="6" t="n">
        <v>3</v>
      </c>
      <c r="KV101" s="6" t="n">
        <v>3</v>
      </c>
      <c r="KW101" s="6" t="n">
        <v>3</v>
      </c>
      <c r="KX101" s="6" t="n">
        <v>3</v>
      </c>
      <c r="KY101" s="6" t="n">
        <v>3</v>
      </c>
      <c r="KZ101" s="6" t="n">
        <v>3</v>
      </c>
      <c r="LA101" s="6" t="n">
        <v>3</v>
      </c>
      <c r="LB101" s="6" t="n">
        <v>3</v>
      </c>
      <c r="LC101" s="6" t="n">
        <v>3</v>
      </c>
      <c r="LD101" s="6" t="n">
        <v>3</v>
      </c>
      <c r="LE101" s="6" t="n">
        <v>3</v>
      </c>
      <c r="LF101" s="6" t="n">
        <v>3</v>
      </c>
      <c r="LG101" s="6" t="n">
        <v>3</v>
      </c>
      <c r="LH101" s="6" t="n">
        <v>3</v>
      </c>
      <c r="LI101" s="6" t="n">
        <v>3</v>
      </c>
      <c r="LJ101" s="6" t="n">
        <v>3</v>
      </c>
      <c r="LK101" s="6" t="n">
        <v>3</v>
      </c>
      <c r="LL101" s="6" t="n">
        <v>3</v>
      </c>
      <c r="LM101" s="6" t="n">
        <v>3</v>
      </c>
      <c r="LN101" s="6" t="n">
        <v>3</v>
      </c>
      <c r="LO101" s="6" t="n">
        <v>3</v>
      </c>
      <c r="LP101" s="6" t="n">
        <v>3</v>
      </c>
      <c r="LQ101" s="6" t="n">
        <v>3</v>
      </c>
      <c r="LR101" s="6" t="n">
        <v>3</v>
      </c>
      <c r="LS101" s="6" t="n">
        <v>3</v>
      </c>
      <c r="LT101" s="6" t="n">
        <v>3</v>
      </c>
      <c r="LU101" s="6" t="n">
        <v>3</v>
      </c>
      <c r="LV101" s="6" t="n">
        <v>3</v>
      </c>
      <c r="LW101" s="6" t="n">
        <v>3</v>
      </c>
      <c r="LX101" s="6" t="n">
        <v>3</v>
      </c>
      <c r="LY101" s="6" t="n">
        <v>3</v>
      </c>
      <c r="LZ101" s="6" t="n">
        <v>3</v>
      </c>
      <c r="MA101" s="6" t="n">
        <v>3</v>
      </c>
      <c r="MB101" s="6" t="n">
        <v>3</v>
      </c>
      <c r="MC101" s="6" t="n">
        <v>3</v>
      </c>
      <c r="MD101" s="6" t="n">
        <v>3</v>
      </c>
      <c r="ME101" s="6" t="n">
        <v>3</v>
      </c>
      <c r="MF101" s="6" t="n">
        <v>3</v>
      </c>
      <c r="MG101" s="6" t="n">
        <v>3</v>
      </c>
      <c r="MH101" s="6" t="n">
        <v>3</v>
      </c>
      <c r="MI101" s="6" t="n">
        <v>3</v>
      </c>
      <c r="MJ101" s="6" t="n">
        <v>3</v>
      </c>
      <c r="MK101" s="6" t="n">
        <v>3</v>
      </c>
      <c r="ML101" s="6" t="n">
        <v>3</v>
      </c>
      <c r="MM101" s="6" t="n">
        <v>3</v>
      </c>
      <c r="MN101" s="6" t="n">
        <v>3</v>
      </c>
      <c r="MO101" s="6" t="n">
        <v>3</v>
      </c>
      <c r="MP101" s="6" t="n">
        <v>3</v>
      </c>
      <c r="MQ101" s="6" t="n">
        <v>3</v>
      </c>
      <c r="MR101" s="6" t="n">
        <v>3</v>
      </c>
      <c r="MS101" s="6" t="n">
        <v>3</v>
      </c>
      <c r="MT101" s="6" t="n">
        <v>3</v>
      </c>
      <c r="MU101" s="6" t="n">
        <v>3</v>
      </c>
      <c r="MV101" s="6" t="n">
        <v>3</v>
      </c>
      <c r="MW101" s="6" t="n">
        <v>3</v>
      </c>
      <c r="MX101" s="6" t="n">
        <v>3</v>
      </c>
      <c r="MY101" s="6" t="n">
        <v>3</v>
      </c>
      <c r="MZ101" s="6" t="n">
        <v>3</v>
      </c>
      <c r="NA101" s="6" t="n">
        <v>3</v>
      </c>
      <c r="NB101" s="6" t="n">
        <v>3</v>
      </c>
      <c r="NC101" s="6" t="n">
        <v>3</v>
      </c>
      <c r="ND101" s="6" t="n">
        <v>3</v>
      </c>
      <c r="NE101" s="6" t="n">
        <v>3</v>
      </c>
      <c r="NF101" s="6" t="n">
        <v>3</v>
      </c>
      <c r="NG101" s="6" t="n">
        <v>3</v>
      </c>
      <c r="NH101" s="6" t="n">
        <v>3</v>
      </c>
      <c r="NI101" s="6" t="n">
        <v>3</v>
      </c>
      <c r="NJ101" s="6" t="n">
        <v>3</v>
      </c>
      <c r="NK101" s="6" t="n">
        <v>3</v>
      </c>
      <c r="NL101" s="6" t="n">
        <v>3</v>
      </c>
      <c r="NM101" s="6" t="n">
        <v>3</v>
      </c>
      <c r="NN101" s="6" t="n">
        <v>3</v>
      </c>
      <c r="NO101" s="6" t="n">
        <v>3</v>
      </c>
      <c r="NP101" s="6" t="n">
        <v>3</v>
      </c>
      <c r="NQ101" s="6" t="n">
        <v>3</v>
      </c>
      <c r="NR101" s="6" t="n">
        <v>3</v>
      </c>
      <c r="NS101" s="6" t="n">
        <v>3</v>
      </c>
      <c r="NT101" s="6" t="n">
        <v>3</v>
      </c>
      <c r="NU101" s="6" t="n">
        <v>3</v>
      </c>
      <c r="NV101" s="6" t="n">
        <v>3</v>
      </c>
      <c r="NW101" s="6" t="n">
        <v>3</v>
      </c>
      <c r="NX101" s="6" t="n">
        <v>3</v>
      </c>
      <c r="NY101" s="6" t="n">
        <v>3</v>
      </c>
      <c r="NZ101" s="6" t="n">
        <v>3</v>
      </c>
      <c r="OA101" s="6" t="n">
        <v>3</v>
      </c>
      <c r="OB101" s="6" t="n">
        <v>3</v>
      </c>
      <c r="OC101" s="6" t="n">
        <v>3</v>
      </c>
      <c r="OD101" s="6" t="n">
        <v>3</v>
      </c>
      <c r="OE101" s="6" t="n">
        <v>3</v>
      </c>
      <c r="OF101" s="6" t="n">
        <v>3</v>
      </c>
      <c r="OG101" s="6" t="n">
        <v>3</v>
      </c>
      <c r="OH101" s="6" t="n">
        <v>3</v>
      </c>
      <c r="OI101" s="6" t="n">
        <v>3</v>
      </c>
      <c r="OJ101" s="6" t="n">
        <v>3</v>
      </c>
      <c r="OK101" s="6" t="n">
        <v>3</v>
      </c>
      <c r="OL101" s="6" t="n">
        <v>3</v>
      </c>
      <c r="OM101" s="6" t="n">
        <v>3</v>
      </c>
      <c r="ON101" s="6" t="n">
        <v>3</v>
      </c>
      <c r="OO101" s="6" t="n">
        <v>3</v>
      </c>
      <c r="OP101" s="6" t="n">
        <v>3</v>
      </c>
      <c r="OQ101" s="6" t="n">
        <v>3</v>
      </c>
      <c r="OR101" s="6" t="n">
        <v>3</v>
      </c>
      <c r="OS101" s="6" t="n">
        <v>3</v>
      </c>
      <c r="OT101" s="6" t="n">
        <v>3</v>
      </c>
      <c r="OU101" s="6" t="n">
        <v>3</v>
      </c>
      <c r="OV101" s="6" t="n">
        <v>3</v>
      </c>
      <c r="OW101" s="6" t="n">
        <v>3</v>
      </c>
      <c r="OX101" s="6" t="n">
        <v>3</v>
      </c>
      <c r="OY101" s="6" t="n">
        <v>3</v>
      </c>
      <c r="OZ101" s="6" t="n">
        <v>3</v>
      </c>
      <c r="PA101" s="6" t="n">
        <v>3</v>
      </c>
      <c r="PB101" s="6" t="n">
        <v>3</v>
      </c>
      <c r="PC101" s="6" t="n">
        <v>3</v>
      </c>
      <c r="PD101" s="6" t="n">
        <v>3</v>
      </c>
      <c r="PE101" s="6" t="n">
        <v>3</v>
      </c>
      <c r="PF101" s="6" t="n">
        <v>3</v>
      </c>
      <c r="PG101" s="6" t="n">
        <v>3</v>
      </c>
      <c r="PH101" s="6" t="n">
        <v>3</v>
      </c>
      <c r="PI101" s="6" t="n">
        <v>3</v>
      </c>
      <c r="PJ101" s="6" t="n">
        <v>3</v>
      </c>
      <c r="PK101" s="6" t="n">
        <v>3</v>
      </c>
      <c r="PL101" s="6" t="n">
        <v>3</v>
      </c>
      <c r="PM101" s="6" t="n">
        <v>3</v>
      </c>
      <c r="PN101" s="6" t="n">
        <v>3</v>
      </c>
      <c r="PO101" s="6" t="n">
        <v>3</v>
      </c>
      <c r="PP101" s="6" t="n">
        <v>3</v>
      </c>
      <c r="PQ101" s="6" t="n">
        <v>3</v>
      </c>
      <c r="PR101" s="6" t="n">
        <v>3</v>
      </c>
      <c r="PS101" s="6" t="n">
        <v>3</v>
      </c>
      <c r="PT101" s="6" t="n">
        <v>3</v>
      </c>
      <c r="PU101" s="6" t="n">
        <v>3</v>
      </c>
      <c r="PV101" s="6" t="n">
        <v>3</v>
      </c>
      <c r="PW101" s="6" t="n">
        <v>3</v>
      </c>
      <c r="PX101" s="6" t="n">
        <v>3</v>
      </c>
      <c r="PY101" s="6" t="n">
        <v>3</v>
      </c>
      <c r="PZ101" s="6" t="n">
        <v>3</v>
      </c>
      <c r="QA101" s="6" t="n">
        <v>3</v>
      </c>
      <c r="QB101" s="6" t="n">
        <v>3</v>
      </c>
      <c r="QC101" s="6" t="n">
        <v>3</v>
      </c>
      <c r="QD101" s="6" t="n">
        <v>3</v>
      </c>
      <c r="QE101" s="6" t="n">
        <v>3</v>
      </c>
      <c r="QF101" s="6" t="n">
        <v>3</v>
      </c>
      <c r="QG101" s="6" t="n">
        <v>3</v>
      </c>
      <c r="QH101" s="6" t="n">
        <v>3</v>
      </c>
      <c r="QI101" s="6" t="s">
        <v>862</v>
      </c>
      <c r="QJ101" s="6" t="s">
        <v>862</v>
      </c>
      <c r="QK101" s="6" t="s">
        <v>650</v>
      </c>
      <c r="QL101" s="6" t="s">
        <v>650</v>
      </c>
      <c r="QM101" s="6" t="s">
        <v>650</v>
      </c>
      <c r="QN101" s="6" t="s">
        <v>650</v>
      </c>
      <c r="QO101" s="6" t="s">
        <v>650</v>
      </c>
      <c r="QP101" s="6" t="s">
        <v>650</v>
      </c>
      <c r="QQ101" s="6" t="s">
        <v>650</v>
      </c>
      <c r="QR101" s="6" t="s">
        <v>650</v>
      </c>
      <c r="QS101" s="6" t="s">
        <v>650</v>
      </c>
      <c r="QT101" s="6" t="s">
        <v>650</v>
      </c>
      <c r="QU101" s="6" t="s">
        <v>650</v>
      </c>
      <c r="QV101" s="6" t="s">
        <v>650</v>
      </c>
      <c r="QW101" s="6" t="s">
        <v>650</v>
      </c>
      <c r="QX101" s="6" t="s">
        <v>650</v>
      </c>
      <c r="QY101" s="6" t="s">
        <v>650</v>
      </c>
      <c r="QZ101" s="6" t="s">
        <v>650</v>
      </c>
      <c r="RA101" s="6" t="s">
        <v>650</v>
      </c>
      <c r="RB101" s="6" t="s">
        <v>650</v>
      </c>
      <c r="RC101" s="6" t="s">
        <v>650</v>
      </c>
      <c r="RD101" s="6" t="s">
        <v>650</v>
      </c>
      <c r="RE101" s="6" t="s">
        <v>650</v>
      </c>
      <c r="RF101" s="6" t="s">
        <v>650</v>
      </c>
      <c r="RG101" s="6" t="s">
        <v>650</v>
      </c>
      <c r="RH101" s="6" t="s">
        <v>650</v>
      </c>
      <c r="RI101" s="6" t="s">
        <v>650</v>
      </c>
      <c r="RJ101" s="6" t="s">
        <v>650</v>
      </c>
      <c r="RK101" s="6" t="s">
        <v>650</v>
      </c>
      <c r="RL101" s="6" t="s">
        <v>650</v>
      </c>
      <c r="RM101" s="6" t="s">
        <v>650</v>
      </c>
      <c r="RN101" s="6" t="s">
        <v>650</v>
      </c>
      <c r="RO101" s="6" t="s">
        <v>650</v>
      </c>
      <c r="RP101" s="6" t="s">
        <v>650</v>
      </c>
      <c r="RQ101" s="6" t="s">
        <v>650</v>
      </c>
      <c r="RR101" s="6" t="s">
        <v>650</v>
      </c>
      <c r="RS101" s="6" t="s">
        <v>650</v>
      </c>
      <c r="RT101" s="6" t="s">
        <v>650</v>
      </c>
      <c r="RU101" s="6" t="s">
        <v>650</v>
      </c>
      <c r="RV101" s="6" t="s">
        <v>650</v>
      </c>
      <c r="RW101" s="6" t="s">
        <v>650</v>
      </c>
      <c r="RX101" s="6" t="s">
        <v>650</v>
      </c>
      <c r="RY101" s="6" t="s">
        <v>650</v>
      </c>
      <c r="RZ101" s="6" t="s">
        <v>650</v>
      </c>
      <c r="SA101" s="6" t="s">
        <v>650</v>
      </c>
      <c r="SB101" s="6" t="s">
        <v>650</v>
      </c>
      <c r="SC101" s="6" t="s">
        <v>650</v>
      </c>
      <c r="SD101" s="6" t="s">
        <v>650</v>
      </c>
      <c r="SE101" s="6" t="s">
        <v>650</v>
      </c>
      <c r="SF101" s="6" t="s">
        <v>650</v>
      </c>
      <c r="SG101" s="6" t="s">
        <v>650</v>
      </c>
      <c r="SH101" s="6" t="s">
        <v>650</v>
      </c>
      <c r="SI101" s="6" t="s">
        <v>650</v>
      </c>
      <c r="SJ101" s="6" t="s">
        <v>650</v>
      </c>
      <c r="SK101" s="6" t="s">
        <v>650</v>
      </c>
      <c r="SL101" s="6" t="s">
        <v>650</v>
      </c>
      <c r="SM101" s="6" t="s">
        <v>650</v>
      </c>
      <c r="SN101" s="6" t="s">
        <v>650</v>
      </c>
      <c r="SO101" s="6" t="s">
        <v>650</v>
      </c>
      <c r="SP101" s="6" t="s">
        <v>650</v>
      </c>
      <c r="SQ101" s="6" t="s">
        <v>650</v>
      </c>
      <c r="SR101" s="6" t="s">
        <v>650</v>
      </c>
      <c r="SS101" s="6" t="s">
        <v>650</v>
      </c>
      <c r="ST101" s="6" t="s">
        <v>650</v>
      </c>
      <c r="SU101" s="6" t="s">
        <v>650</v>
      </c>
      <c r="SV101" s="6" t="n">
        <v>2</v>
      </c>
      <c r="SW101" s="6" t="n">
        <v>2</v>
      </c>
      <c r="SX101" s="6" t="n">
        <v>2</v>
      </c>
      <c r="SY101" s="6" t="n">
        <v>2</v>
      </c>
      <c r="SZ101" s="6" t="n">
        <v>2</v>
      </c>
      <c r="TA101" s="6" t="n">
        <v>2</v>
      </c>
      <c r="TB101" s="6" t="s">
        <v>703</v>
      </c>
      <c r="TC101" s="6" t="s">
        <v>682</v>
      </c>
      <c r="TD101" s="6" t="s">
        <v>682</v>
      </c>
      <c r="TE101" s="6" t="s">
        <v>682</v>
      </c>
      <c r="TF101" s="6" t="s">
        <v>683</v>
      </c>
      <c r="TG101" s="6" t="s">
        <v>683</v>
      </c>
      <c r="TH101" s="6" t="s">
        <v>683</v>
      </c>
      <c r="TI101" s="6" t="s">
        <v>683</v>
      </c>
      <c r="TJ101" s="6" t="s">
        <v>683</v>
      </c>
      <c r="TK101" s="6" t="s">
        <v>683</v>
      </c>
      <c r="TL101" s="6" t="s">
        <v>654</v>
      </c>
      <c r="TM101" s="6" t="s">
        <v>654</v>
      </c>
      <c r="TN101" s="6" t="s">
        <v>654</v>
      </c>
      <c r="TO101" s="6" t="s">
        <v>654</v>
      </c>
      <c r="TP101" s="6" t="s">
        <v>654</v>
      </c>
      <c r="TQ101" s="6" t="s">
        <v>654</v>
      </c>
      <c r="TR101" s="6" t="s">
        <v>654</v>
      </c>
      <c r="TS101" s="6" t="s">
        <v>654</v>
      </c>
      <c r="TT101" s="6" t="s">
        <v>849</v>
      </c>
      <c r="TU101" s="6" t="s">
        <v>657</v>
      </c>
      <c r="TV101" s="6" t="s">
        <v>658</v>
      </c>
      <c r="TW101" s="6" t="s">
        <v>658</v>
      </c>
      <c r="TX101" s="6" t="s">
        <v>658</v>
      </c>
      <c r="TY101" s="6" t="s">
        <v>658</v>
      </c>
      <c r="TZ101" s="6" t="s">
        <v>658</v>
      </c>
      <c r="UA101" s="6" t="s">
        <v>658</v>
      </c>
      <c r="UB101" s="6" t="s">
        <v>658</v>
      </c>
      <c r="UC101" s="6" t="s">
        <v>658</v>
      </c>
      <c r="UD101" s="6" t="s">
        <v>659</v>
      </c>
      <c r="UE101" s="6" t="s">
        <v>658</v>
      </c>
      <c r="UF101" s="6" t="s">
        <v>658</v>
      </c>
      <c r="UG101" s="6" t="s">
        <v>658</v>
      </c>
      <c r="UH101" s="6" t="s">
        <v>658</v>
      </c>
      <c r="UI101" s="6" t="s">
        <v>658</v>
      </c>
      <c r="UJ101" s="6" t="s">
        <v>658</v>
      </c>
      <c r="UK101" s="6" t="s">
        <v>658</v>
      </c>
      <c r="UL101" s="6" t="s">
        <v>658</v>
      </c>
      <c r="UM101" s="6" t="s">
        <v>658</v>
      </c>
      <c r="UN101" s="6" t="s">
        <v>658</v>
      </c>
      <c r="UO101" s="6" t="s">
        <v>710</v>
      </c>
      <c r="UP101" s="6" t="s">
        <v>658</v>
      </c>
      <c r="UQ101" s="6" t="s">
        <v>658</v>
      </c>
      <c r="UR101" s="6" t="s">
        <v>658</v>
      </c>
      <c r="US101" s="6" t="s">
        <v>658</v>
      </c>
      <c r="UT101" s="6" t="s">
        <v>715</v>
      </c>
      <c r="UU101" s="6" t="s">
        <v>664</v>
      </c>
      <c r="UV101" s="6" t="s">
        <v>687</v>
      </c>
      <c r="UW101" s="6" t="s">
        <v>687</v>
      </c>
      <c r="UX101" s="6" t="s">
        <v>687</v>
      </c>
      <c r="UY101" s="6" t="s">
        <v>687</v>
      </c>
      <c r="UZ101" s="6" t="s">
        <v>739</v>
      </c>
      <c r="VA101" s="6" t="s">
        <v>664</v>
      </c>
      <c r="VB101" s="6" t="s">
        <v>664</v>
      </c>
      <c r="VC101" s="6" t="s">
        <v>664</v>
      </c>
      <c r="VD101" s="7"/>
      <c r="VE101" s="6" t="s">
        <v>667</v>
      </c>
      <c r="VF101" s="6" t="s">
        <v>667</v>
      </c>
      <c r="VG101" s="6" t="s">
        <v>667</v>
      </c>
      <c r="VH101" s="6" t="s">
        <v>667</v>
      </c>
      <c r="VI101" s="6" t="s">
        <v>667</v>
      </c>
      <c r="VJ101" s="6" t="s">
        <v>667</v>
      </c>
      <c r="VK101" s="6" t="s">
        <v>667</v>
      </c>
      <c r="VL101" s="6" t="s">
        <v>667</v>
      </c>
      <c r="VM101" s="6" t="s">
        <v>668</v>
      </c>
      <c r="VN101" s="6" t="s">
        <v>668</v>
      </c>
      <c r="VO101" s="6" t="s">
        <v>668</v>
      </c>
      <c r="VP101" s="6" t="s">
        <v>668</v>
      </c>
      <c r="VQ101" s="6" t="s">
        <v>668</v>
      </c>
      <c r="VR101" s="6" t="s">
        <v>668</v>
      </c>
      <c r="VS101" s="6" t="s">
        <v>668</v>
      </c>
      <c r="VT101" s="6" t="s">
        <v>668</v>
      </c>
      <c r="VU101" s="6" t="s">
        <v>670</v>
      </c>
      <c r="VV101" s="6" t="s">
        <v>670</v>
      </c>
      <c r="VW101" s="6" t="s">
        <v>670</v>
      </c>
      <c r="VX101" s="6" t="s">
        <v>670</v>
      </c>
      <c r="VY101" s="6" t="s">
        <v>670</v>
      </c>
      <c r="VZ101" s="6" t="s">
        <v>670</v>
      </c>
      <c r="WA101" s="6" t="s">
        <v>670</v>
      </c>
      <c r="WB101" s="6" t="s">
        <v>670</v>
      </c>
      <c r="WC101" s="6" t="s">
        <v>670</v>
      </c>
      <c r="WD101" s="6" t="s">
        <v>670</v>
      </c>
      <c r="WE101" s="6" t="s">
        <v>670</v>
      </c>
      <c r="WF101" s="6" t="s">
        <v>670</v>
      </c>
      <c r="WG101" s="6" t="s">
        <v>670</v>
      </c>
      <c r="WH101" s="6" t="s">
        <v>670</v>
      </c>
      <c r="WI101" s="6" t="s">
        <v>670</v>
      </c>
      <c r="WJ101" s="6" t="s">
        <v>670</v>
      </c>
      <c r="WK101" s="6" t="s">
        <v>670</v>
      </c>
      <c r="WL101" s="6" t="s">
        <v>670</v>
      </c>
      <c r="WM101" s="6" t="s">
        <v>670</v>
      </c>
      <c r="WN101" s="6" t="s">
        <v>670</v>
      </c>
      <c r="WO101" s="6" t="s">
        <v>670</v>
      </c>
      <c r="WP101" s="6" t="s">
        <v>670</v>
      </c>
      <c r="WQ101" s="6" t="s">
        <v>670</v>
      </c>
      <c r="WR101" s="6" t="s">
        <v>670</v>
      </c>
      <c r="WS101" s="6" t="s">
        <v>670</v>
      </c>
      <c r="WT101" s="6" t="s">
        <v>670</v>
      </c>
      <c r="WU101" s="6" t="s">
        <v>670</v>
      </c>
      <c r="WV101" s="6" t="s">
        <v>670</v>
      </c>
      <c r="WW101" s="6" t="s">
        <v>670</v>
      </c>
      <c r="WX101" s="6" t="s">
        <v>670</v>
      </c>
      <c r="WY101" s="6" t="s">
        <v>670</v>
      </c>
      <c r="WZ101" s="6" t="s">
        <v>670</v>
      </c>
      <c r="XA101" s="6" t="n">
        <v>3</v>
      </c>
      <c r="XB101" s="6" t="n">
        <v>3</v>
      </c>
      <c r="XC101" s="6" t="n">
        <v>3</v>
      </c>
      <c r="XD101" s="6" t="n">
        <v>3</v>
      </c>
      <c r="XE101" s="6" t="n">
        <v>3</v>
      </c>
      <c r="XF101" s="6" t="n">
        <v>3</v>
      </c>
      <c r="XG101" s="6" t="n">
        <v>3</v>
      </c>
      <c r="XH101" s="6" t="n">
        <v>3</v>
      </c>
      <c r="XI101" s="6" t="n">
        <v>3</v>
      </c>
      <c r="XJ101" s="6" t="n">
        <v>3</v>
      </c>
      <c r="XK101" s="6" t="n">
        <v>3</v>
      </c>
      <c r="XL101" s="6" t="n">
        <v>3</v>
      </c>
    </row>
    <row r="102" customFormat="false" ht="15.75" hidden="false" customHeight="true" outlineLevel="0" collapsed="false">
      <c r="A102" s="5" t="n">
        <v>99</v>
      </c>
      <c r="B102" s="5" t="n">
        <v>99</v>
      </c>
      <c r="C102" s="6" t="s">
        <v>638</v>
      </c>
      <c r="D102" s="6" t="s">
        <v>639</v>
      </c>
      <c r="E102" s="6" t="s">
        <v>706</v>
      </c>
      <c r="F102" s="6" t="s">
        <v>641</v>
      </c>
      <c r="G102" s="6" t="s">
        <v>642</v>
      </c>
      <c r="H102" s="6" t="s">
        <v>643</v>
      </c>
      <c r="I102" s="6" t="s">
        <v>645</v>
      </c>
      <c r="J102" s="6" t="s">
        <v>645</v>
      </c>
      <c r="K102" s="6" t="s">
        <v>644</v>
      </c>
      <c r="L102" s="6" t="s">
        <v>644</v>
      </c>
      <c r="M102" s="6" t="s">
        <v>644</v>
      </c>
      <c r="N102" s="6" t="s">
        <v>645</v>
      </c>
      <c r="O102" s="6" t="s">
        <v>644</v>
      </c>
      <c r="P102" s="6" t="s">
        <v>644</v>
      </c>
      <c r="Q102" s="6" t="s">
        <v>644</v>
      </c>
      <c r="R102" s="6" t="s">
        <v>644</v>
      </c>
      <c r="S102" s="6" t="s">
        <v>644</v>
      </c>
      <c r="T102" s="6" t="s">
        <v>644</v>
      </c>
      <c r="U102" s="6" t="s">
        <v>645</v>
      </c>
      <c r="V102" s="6" t="s">
        <v>645</v>
      </c>
      <c r="W102" s="6" t="s">
        <v>645</v>
      </c>
      <c r="X102" s="6" t="s">
        <v>644</v>
      </c>
      <c r="Y102" s="6" t="s">
        <v>644</v>
      </c>
      <c r="Z102" s="6" t="s">
        <v>644</v>
      </c>
      <c r="AA102" s="6" t="s">
        <v>645</v>
      </c>
      <c r="AB102" s="6" t="s">
        <v>644</v>
      </c>
      <c r="AC102" s="6" t="s">
        <v>644</v>
      </c>
      <c r="AD102" s="6" t="s">
        <v>644</v>
      </c>
      <c r="AE102" s="6" t="s">
        <v>644</v>
      </c>
      <c r="AF102" s="6" t="s">
        <v>644</v>
      </c>
      <c r="AG102" s="6" t="s">
        <v>644</v>
      </c>
      <c r="AH102" s="6" t="s">
        <v>644</v>
      </c>
      <c r="AI102" s="6" t="s">
        <v>644</v>
      </c>
      <c r="AJ102" s="6" t="s">
        <v>644</v>
      </c>
      <c r="AK102" s="6" t="s">
        <v>644</v>
      </c>
      <c r="AL102" s="6" t="s">
        <v>644</v>
      </c>
      <c r="AM102" s="6" t="s">
        <v>644</v>
      </c>
      <c r="AN102" s="6" t="s">
        <v>644</v>
      </c>
      <c r="AO102" s="6" t="s">
        <v>644</v>
      </c>
      <c r="AP102" s="6" t="s">
        <v>644</v>
      </c>
      <c r="AQ102" s="6" t="s">
        <v>644</v>
      </c>
      <c r="AR102" s="6" t="s">
        <v>644</v>
      </c>
      <c r="AS102" s="6" t="s">
        <v>644</v>
      </c>
      <c r="AT102" s="6" t="s">
        <v>644</v>
      </c>
      <c r="AU102" s="6" t="s">
        <v>644</v>
      </c>
      <c r="AV102" s="6" t="s">
        <v>644</v>
      </c>
      <c r="AW102" s="6" t="s">
        <v>644</v>
      </c>
      <c r="AX102" s="6" t="s">
        <v>644</v>
      </c>
      <c r="AY102" s="6" t="s">
        <v>644</v>
      </c>
      <c r="AZ102" s="6" t="s">
        <v>644</v>
      </c>
      <c r="BA102" s="6" t="s">
        <v>644</v>
      </c>
      <c r="BB102" s="6" t="s">
        <v>644</v>
      </c>
      <c r="BC102" s="6" t="s">
        <v>644</v>
      </c>
      <c r="BD102" s="6" t="s">
        <v>644</v>
      </c>
      <c r="BE102" s="6" t="s">
        <v>644</v>
      </c>
      <c r="BF102" s="6" t="s">
        <v>645</v>
      </c>
      <c r="BG102" s="6" t="s">
        <v>644</v>
      </c>
      <c r="BH102" s="6" t="s">
        <v>644</v>
      </c>
      <c r="BI102" s="6" t="s">
        <v>644</v>
      </c>
      <c r="BJ102" s="6" t="s">
        <v>644</v>
      </c>
      <c r="BK102" s="6" t="s">
        <v>645</v>
      </c>
      <c r="BL102" s="6" t="s">
        <v>644</v>
      </c>
      <c r="BM102" s="6" t="s">
        <v>644</v>
      </c>
      <c r="BN102" s="6" t="s">
        <v>644</v>
      </c>
      <c r="BO102" s="6" t="s">
        <v>644</v>
      </c>
      <c r="BP102" s="6" t="s">
        <v>644</v>
      </c>
      <c r="BQ102" s="6" t="s">
        <v>644</v>
      </c>
      <c r="BR102" s="6" t="s">
        <v>644</v>
      </c>
      <c r="BS102" s="6" t="s">
        <v>644</v>
      </c>
      <c r="BT102" s="6" t="n">
        <v>4</v>
      </c>
      <c r="BU102" s="6" t="n">
        <v>4</v>
      </c>
      <c r="BV102" s="6" t="n">
        <v>4</v>
      </c>
      <c r="BW102" s="6" t="n">
        <v>3</v>
      </c>
      <c r="BX102" s="6" t="n">
        <v>4</v>
      </c>
      <c r="BY102" s="6" t="n">
        <v>2</v>
      </c>
      <c r="BZ102" s="6" t="n">
        <v>3</v>
      </c>
      <c r="CA102" s="6" t="n">
        <v>3</v>
      </c>
      <c r="CB102" s="6" t="n">
        <v>3</v>
      </c>
      <c r="CC102" s="6" t="n">
        <v>3</v>
      </c>
      <c r="CD102" s="6" t="n">
        <v>3</v>
      </c>
      <c r="CE102" s="6" t="n">
        <v>4</v>
      </c>
      <c r="CF102" s="6" t="n">
        <v>2</v>
      </c>
      <c r="CG102" s="6" t="n">
        <v>2</v>
      </c>
      <c r="CH102" s="6" t="n">
        <v>3</v>
      </c>
      <c r="CI102" s="6" t="n">
        <v>3</v>
      </c>
      <c r="CJ102" s="6" t="n">
        <v>3</v>
      </c>
      <c r="CK102" s="6" t="n">
        <v>3</v>
      </c>
      <c r="CL102" s="6" t="n">
        <v>3</v>
      </c>
      <c r="CM102" s="6" t="n">
        <v>3</v>
      </c>
      <c r="CN102" s="6" t="n">
        <v>3</v>
      </c>
      <c r="CO102" s="6" t="n">
        <v>3</v>
      </c>
      <c r="CP102" s="6" t="n">
        <v>3</v>
      </c>
      <c r="CQ102" s="6" t="n">
        <v>3</v>
      </c>
      <c r="CR102" s="6" t="n">
        <v>3</v>
      </c>
      <c r="CS102" s="6" t="n">
        <v>3</v>
      </c>
      <c r="CT102" s="6" t="n">
        <v>3</v>
      </c>
      <c r="CU102" s="6" t="n">
        <v>3</v>
      </c>
      <c r="CV102" s="6" t="n">
        <v>3</v>
      </c>
      <c r="CW102" s="6" t="n">
        <v>3</v>
      </c>
      <c r="CX102" s="6" t="n">
        <v>3</v>
      </c>
      <c r="CY102" s="6" t="n">
        <v>3</v>
      </c>
      <c r="CZ102" s="6" t="n">
        <v>3</v>
      </c>
      <c r="DA102" s="6" t="n">
        <v>3</v>
      </c>
      <c r="DB102" s="6" t="n">
        <v>3</v>
      </c>
      <c r="DC102" s="6" t="n">
        <v>3</v>
      </c>
      <c r="DD102" s="6" t="n">
        <v>3</v>
      </c>
      <c r="DE102" s="6" t="n">
        <v>3</v>
      </c>
      <c r="DF102" s="6" t="n">
        <v>3</v>
      </c>
      <c r="DG102" s="6" t="n">
        <v>3</v>
      </c>
      <c r="DH102" s="6" t="n">
        <v>3</v>
      </c>
      <c r="DI102" s="6" t="n">
        <v>3</v>
      </c>
      <c r="DJ102" s="6" t="n">
        <v>3</v>
      </c>
      <c r="DK102" s="6" t="n">
        <v>3</v>
      </c>
      <c r="DL102" s="6" t="n">
        <v>3</v>
      </c>
      <c r="DM102" s="6" t="n">
        <v>3</v>
      </c>
      <c r="DN102" s="6" t="n">
        <v>3</v>
      </c>
      <c r="DO102" s="6" t="n">
        <v>3</v>
      </c>
      <c r="DP102" s="6" t="n">
        <v>3</v>
      </c>
      <c r="DQ102" s="6" t="n">
        <v>2</v>
      </c>
      <c r="DR102" s="6" t="n">
        <v>3</v>
      </c>
      <c r="DS102" s="6" t="n">
        <v>3</v>
      </c>
      <c r="DT102" s="6" t="n">
        <v>3</v>
      </c>
      <c r="DU102" s="6" t="n">
        <v>3</v>
      </c>
      <c r="DV102" s="6" t="n">
        <v>3</v>
      </c>
      <c r="DW102" s="6" t="n">
        <v>3</v>
      </c>
      <c r="DX102" s="6" t="n">
        <v>3</v>
      </c>
      <c r="DY102" s="6" t="n">
        <v>3</v>
      </c>
      <c r="DZ102" s="6" t="n">
        <v>3</v>
      </c>
      <c r="EA102" s="6" t="n">
        <v>3</v>
      </c>
      <c r="EB102" s="6" t="n">
        <v>3</v>
      </c>
      <c r="EC102" s="6" t="n">
        <v>3</v>
      </c>
      <c r="ED102" s="6" t="n">
        <v>3</v>
      </c>
      <c r="EE102" s="6" t="n">
        <v>4</v>
      </c>
      <c r="EF102" s="6" t="n">
        <v>4</v>
      </c>
      <c r="EG102" s="6" t="n">
        <v>4</v>
      </c>
      <c r="EH102" s="6" t="n">
        <v>4</v>
      </c>
      <c r="EI102" s="6" t="n">
        <v>4</v>
      </c>
      <c r="EJ102" s="6" t="n">
        <v>2</v>
      </c>
      <c r="EK102" s="6" t="n">
        <v>2</v>
      </c>
      <c r="EL102" s="6" t="n">
        <v>3</v>
      </c>
      <c r="EM102" s="6" t="n">
        <v>3</v>
      </c>
      <c r="EN102" s="6" t="n">
        <v>3</v>
      </c>
      <c r="EO102" s="6" t="n">
        <v>3</v>
      </c>
      <c r="EP102" s="6" t="n">
        <v>3</v>
      </c>
      <c r="EQ102" s="6" t="n">
        <v>3</v>
      </c>
      <c r="ER102" s="6" t="n">
        <v>3</v>
      </c>
      <c r="ES102" s="6" t="n">
        <v>3</v>
      </c>
      <c r="ET102" s="6" t="n">
        <v>3</v>
      </c>
      <c r="EU102" s="6" t="n">
        <v>3</v>
      </c>
      <c r="EV102" s="6" t="n">
        <v>3</v>
      </c>
      <c r="EW102" s="6" t="n">
        <v>3</v>
      </c>
      <c r="EX102" s="6" t="n">
        <v>3</v>
      </c>
      <c r="EY102" s="6" t="n">
        <v>3</v>
      </c>
      <c r="EZ102" s="6" t="n">
        <v>3</v>
      </c>
      <c r="FA102" s="6" t="n">
        <v>3</v>
      </c>
      <c r="FB102" s="6" t="n">
        <v>3</v>
      </c>
      <c r="FC102" s="6" t="n">
        <v>3</v>
      </c>
      <c r="FD102" s="6" t="n">
        <v>3</v>
      </c>
      <c r="FE102" s="6" t="n">
        <v>3</v>
      </c>
      <c r="FF102" s="6" t="n">
        <v>3</v>
      </c>
      <c r="FG102" s="6" t="n">
        <v>3</v>
      </c>
      <c r="FH102" s="6" t="n">
        <v>3</v>
      </c>
      <c r="FI102" s="6" t="n">
        <v>3</v>
      </c>
      <c r="FJ102" s="6" t="n">
        <v>3</v>
      </c>
      <c r="FK102" s="6" t="n">
        <v>3</v>
      </c>
      <c r="FL102" s="6" t="n">
        <v>3</v>
      </c>
      <c r="FM102" s="6" t="n">
        <v>3</v>
      </c>
      <c r="FN102" s="6" t="n">
        <v>3</v>
      </c>
      <c r="FO102" s="6" t="n">
        <v>3</v>
      </c>
      <c r="FP102" s="6" t="n">
        <v>3</v>
      </c>
      <c r="FQ102" s="6" t="n">
        <v>3</v>
      </c>
      <c r="FR102" s="6" t="n">
        <v>3</v>
      </c>
      <c r="FS102" s="6" t="n">
        <v>3</v>
      </c>
      <c r="FT102" s="6" t="n">
        <v>3</v>
      </c>
      <c r="FU102" s="6" t="n">
        <v>3</v>
      </c>
      <c r="FV102" s="6" t="n">
        <v>3</v>
      </c>
      <c r="FW102" s="6" t="n">
        <v>3</v>
      </c>
      <c r="FX102" s="6" t="n">
        <v>3</v>
      </c>
      <c r="FY102" s="6" t="n">
        <v>3</v>
      </c>
      <c r="FZ102" s="6" t="n">
        <v>3</v>
      </c>
      <c r="GA102" s="6" t="n">
        <v>3</v>
      </c>
      <c r="GB102" s="6" t="n">
        <v>3</v>
      </c>
      <c r="GC102" s="6" t="n">
        <v>3</v>
      </c>
      <c r="GD102" s="6" t="n">
        <v>3</v>
      </c>
      <c r="GE102" s="6" t="n">
        <v>3</v>
      </c>
      <c r="GF102" s="6" t="n">
        <v>3</v>
      </c>
      <c r="GG102" s="6" t="n">
        <v>3</v>
      </c>
      <c r="GH102" s="6" t="n">
        <v>3</v>
      </c>
      <c r="GI102" s="6" t="n">
        <v>3</v>
      </c>
      <c r="GJ102" s="6" t="n">
        <v>3</v>
      </c>
      <c r="GK102" s="6" t="n">
        <v>3</v>
      </c>
      <c r="GL102" s="6" t="n">
        <v>3</v>
      </c>
      <c r="GM102" s="6" t="n">
        <v>3</v>
      </c>
      <c r="GN102" s="6" t="n">
        <v>3</v>
      </c>
      <c r="GO102" s="6" t="n">
        <v>3</v>
      </c>
      <c r="GP102" s="6" t="n">
        <v>4</v>
      </c>
      <c r="GQ102" s="6" t="n">
        <v>4</v>
      </c>
      <c r="GR102" s="6" t="n">
        <v>4</v>
      </c>
      <c r="GS102" s="6" t="n">
        <v>4</v>
      </c>
      <c r="GT102" s="6" t="n">
        <v>4</v>
      </c>
      <c r="GU102" s="6" t="n">
        <v>2</v>
      </c>
      <c r="GV102" s="6" t="n">
        <v>3</v>
      </c>
      <c r="GW102" s="6" t="n">
        <v>3</v>
      </c>
      <c r="GX102" s="6" t="n">
        <v>3</v>
      </c>
      <c r="GY102" s="6" t="n">
        <v>3</v>
      </c>
      <c r="GZ102" s="6" t="n">
        <v>3</v>
      </c>
      <c r="HA102" s="6" t="n">
        <v>3</v>
      </c>
      <c r="HB102" s="6" t="n">
        <v>3</v>
      </c>
      <c r="HC102" s="6" t="n">
        <v>3</v>
      </c>
      <c r="HD102" s="6" t="n">
        <v>3</v>
      </c>
      <c r="HE102" s="6" t="n">
        <v>3</v>
      </c>
      <c r="HF102" s="6" t="n">
        <v>3</v>
      </c>
      <c r="HG102" s="6" t="n">
        <v>3</v>
      </c>
      <c r="HH102" s="6" t="n">
        <v>3</v>
      </c>
      <c r="HI102" s="6" t="n">
        <v>3</v>
      </c>
      <c r="HJ102" s="6" t="n">
        <v>3</v>
      </c>
      <c r="HK102" s="6" t="n">
        <v>3</v>
      </c>
      <c r="HL102" s="6" t="n">
        <v>3</v>
      </c>
      <c r="HM102" s="6" t="n">
        <v>3</v>
      </c>
      <c r="HN102" s="6" t="n">
        <v>3</v>
      </c>
      <c r="HO102" s="6" t="n">
        <v>3</v>
      </c>
      <c r="HP102" s="6" t="n">
        <v>3</v>
      </c>
      <c r="HQ102" s="6" t="n">
        <v>3</v>
      </c>
      <c r="HR102" s="6" t="n">
        <v>3</v>
      </c>
      <c r="HS102" s="6" t="n">
        <v>3</v>
      </c>
      <c r="HT102" s="6" t="n">
        <v>3</v>
      </c>
      <c r="HU102" s="6" t="n">
        <v>3</v>
      </c>
      <c r="HV102" s="6" t="n">
        <v>3</v>
      </c>
      <c r="HW102" s="6" t="n">
        <v>3</v>
      </c>
      <c r="HX102" s="6" t="n">
        <v>3</v>
      </c>
      <c r="HY102" s="6" t="n">
        <v>3</v>
      </c>
      <c r="HZ102" s="6" t="n">
        <v>3</v>
      </c>
      <c r="IA102" s="6" t="n">
        <v>3</v>
      </c>
      <c r="IB102" s="6" t="n">
        <v>3</v>
      </c>
      <c r="IC102" s="6" t="n">
        <v>3</v>
      </c>
      <c r="ID102" s="6" t="n">
        <v>3</v>
      </c>
      <c r="IE102" s="6" t="n">
        <v>3</v>
      </c>
      <c r="IF102" s="6" t="n">
        <v>3</v>
      </c>
      <c r="IG102" s="6" t="n">
        <v>3</v>
      </c>
      <c r="IH102" s="6" t="n">
        <v>3</v>
      </c>
      <c r="II102" s="6" t="n">
        <v>3</v>
      </c>
      <c r="IJ102" s="6" t="n">
        <v>3</v>
      </c>
      <c r="IK102" s="6" t="n">
        <v>3</v>
      </c>
      <c r="IL102" s="6" t="n">
        <v>3</v>
      </c>
      <c r="IM102" s="6" t="n">
        <v>3</v>
      </c>
      <c r="IN102" s="6" t="n">
        <v>3</v>
      </c>
      <c r="IO102" s="6" t="n">
        <v>3</v>
      </c>
      <c r="IP102" s="6" t="n">
        <v>3</v>
      </c>
      <c r="IQ102" s="6" t="n">
        <v>3</v>
      </c>
      <c r="IR102" s="6" t="n">
        <v>3</v>
      </c>
      <c r="IS102" s="6" t="n">
        <v>3</v>
      </c>
      <c r="IT102" s="6" t="n">
        <v>3</v>
      </c>
      <c r="IU102" s="6" t="n">
        <v>3</v>
      </c>
      <c r="IV102" s="6" t="n">
        <v>3</v>
      </c>
      <c r="IW102" s="6" t="n">
        <v>3</v>
      </c>
      <c r="IX102" s="6" t="n">
        <v>3</v>
      </c>
      <c r="IY102" s="6" t="n">
        <v>3</v>
      </c>
      <c r="IZ102" s="6" t="n">
        <v>3</v>
      </c>
      <c r="JA102" s="6" t="n">
        <v>2</v>
      </c>
      <c r="JB102" s="6" t="n">
        <v>2</v>
      </c>
      <c r="JC102" s="6" t="n">
        <v>2</v>
      </c>
      <c r="JD102" s="6" t="n">
        <v>2</v>
      </c>
      <c r="JE102" s="6" t="n">
        <v>2</v>
      </c>
      <c r="JF102" s="6" t="n">
        <v>2</v>
      </c>
      <c r="JG102" s="6" t="n">
        <v>3</v>
      </c>
      <c r="JH102" s="6" t="n">
        <v>2</v>
      </c>
      <c r="JI102" s="6" t="n">
        <v>4</v>
      </c>
      <c r="JJ102" s="6" t="n">
        <v>4</v>
      </c>
      <c r="JK102" s="6" t="n">
        <v>4</v>
      </c>
      <c r="JL102" s="6" t="n">
        <v>4</v>
      </c>
      <c r="JM102" s="6" t="n">
        <v>4</v>
      </c>
      <c r="JN102" s="6" t="n">
        <v>4</v>
      </c>
      <c r="JO102" s="6" t="n">
        <v>4</v>
      </c>
      <c r="JP102" s="6" t="n">
        <v>4</v>
      </c>
      <c r="JQ102" s="6" t="n">
        <v>4</v>
      </c>
      <c r="JR102" s="6" t="n">
        <v>4</v>
      </c>
      <c r="JS102" s="6" t="n">
        <v>4</v>
      </c>
      <c r="JT102" s="6" t="n">
        <v>4</v>
      </c>
      <c r="JU102" s="6" t="n">
        <v>4</v>
      </c>
      <c r="JV102" s="6" t="n">
        <v>4</v>
      </c>
      <c r="JW102" s="6" t="n">
        <v>4</v>
      </c>
      <c r="JX102" s="6" t="n">
        <v>4</v>
      </c>
      <c r="JY102" s="6" t="n">
        <v>4</v>
      </c>
      <c r="JZ102" s="6" t="n">
        <v>4</v>
      </c>
      <c r="KA102" s="6" t="n">
        <v>4</v>
      </c>
      <c r="KB102" s="6" t="n">
        <v>4</v>
      </c>
      <c r="KC102" s="6" t="n">
        <v>4</v>
      </c>
      <c r="KD102" s="6" t="n">
        <v>4</v>
      </c>
      <c r="KE102" s="6" t="n">
        <v>4</v>
      </c>
      <c r="KF102" s="6" t="n">
        <v>4</v>
      </c>
      <c r="KG102" s="6" t="n">
        <v>4</v>
      </c>
      <c r="KH102" s="6" t="n">
        <v>4</v>
      </c>
      <c r="KI102" s="6" t="n">
        <v>4</v>
      </c>
      <c r="KJ102" s="6" t="n">
        <v>4</v>
      </c>
      <c r="KK102" s="6" t="n">
        <v>4</v>
      </c>
      <c r="KL102" s="6" t="n">
        <v>4</v>
      </c>
      <c r="KM102" s="6" t="n">
        <v>4</v>
      </c>
      <c r="KN102" s="6" t="n">
        <v>4</v>
      </c>
      <c r="KO102" s="6" t="n">
        <v>4</v>
      </c>
      <c r="KP102" s="6" t="n">
        <v>4</v>
      </c>
      <c r="KQ102" s="6" t="n">
        <v>4</v>
      </c>
      <c r="KR102" s="6" t="n">
        <v>4</v>
      </c>
      <c r="KS102" s="6" t="n">
        <v>4</v>
      </c>
      <c r="KT102" s="6" t="n">
        <v>4</v>
      </c>
      <c r="KU102" s="6" t="n">
        <v>4</v>
      </c>
      <c r="KV102" s="6" t="n">
        <v>4</v>
      </c>
      <c r="KW102" s="6" t="n">
        <v>4</v>
      </c>
      <c r="KX102" s="6" t="n">
        <v>4</v>
      </c>
      <c r="KY102" s="6" t="n">
        <v>4</v>
      </c>
      <c r="KZ102" s="6" t="n">
        <v>4</v>
      </c>
      <c r="LA102" s="6" t="n">
        <v>4</v>
      </c>
      <c r="LB102" s="6" t="n">
        <v>4</v>
      </c>
      <c r="LC102" s="6" t="n">
        <v>4</v>
      </c>
      <c r="LD102" s="6" t="n">
        <v>4</v>
      </c>
      <c r="LE102" s="6" t="n">
        <v>4</v>
      </c>
      <c r="LF102" s="6" t="n">
        <v>4</v>
      </c>
      <c r="LG102" s="6" t="n">
        <v>4</v>
      </c>
      <c r="LH102" s="6" t="n">
        <v>4</v>
      </c>
      <c r="LI102" s="6" t="n">
        <v>4</v>
      </c>
      <c r="LJ102" s="6" t="n">
        <v>4</v>
      </c>
      <c r="LK102" s="6" t="n">
        <v>4</v>
      </c>
      <c r="LL102" s="6" t="n">
        <v>2</v>
      </c>
      <c r="LM102" s="6" t="n">
        <v>2</v>
      </c>
      <c r="LN102" s="6" t="n">
        <v>2</v>
      </c>
      <c r="LO102" s="6" t="n">
        <v>2</v>
      </c>
      <c r="LP102" s="6" t="n">
        <v>2</v>
      </c>
      <c r="LQ102" s="6" t="n">
        <v>2</v>
      </c>
      <c r="LR102" s="6" t="n">
        <v>2</v>
      </c>
      <c r="LS102" s="6" t="n">
        <v>4</v>
      </c>
      <c r="LT102" s="6" t="n">
        <v>4</v>
      </c>
      <c r="LU102" s="6" t="n">
        <v>4</v>
      </c>
      <c r="LV102" s="6" t="n">
        <v>4</v>
      </c>
      <c r="LW102" s="6" t="n">
        <v>4</v>
      </c>
      <c r="LX102" s="6" t="n">
        <v>4</v>
      </c>
      <c r="LY102" s="6" t="n">
        <v>4</v>
      </c>
      <c r="LZ102" s="6" t="n">
        <v>4</v>
      </c>
      <c r="MA102" s="6" t="n">
        <v>4</v>
      </c>
      <c r="MB102" s="6" t="n">
        <v>4</v>
      </c>
      <c r="MC102" s="6" t="n">
        <v>4</v>
      </c>
      <c r="MD102" s="6" t="n">
        <v>4</v>
      </c>
      <c r="ME102" s="6" t="n">
        <v>4</v>
      </c>
      <c r="MF102" s="6" t="n">
        <v>4</v>
      </c>
      <c r="MG102" s="6" t="n">
        <v>4</v>
      </c>
      <c r="MH102" s="6" t="n">
        <v>4</v>
      </c>
      <c r="MI102" s="6" t="n">
        <v>4</v>
      </c>
      <c r="MJ102" s="6" t="n">
        <v>4</v>
      </c>
      <c r="MK102" s="6" t="n">
        <v>4</v>
      </c>
      <c r="ML102" s="6" t="n">
        <v>4</v>
      </c>
      <c r="MM102" s="6" t="n">
        <v>4</v>
      </c>
      <c r="MN102" s="6" t="n">
        <v>4</v>
      </c>
      <c r="MO102" s="6" t="n">
        <v>4</v>
      </c>
      <c r="MP102" s="6" t="n">
        <v>4</v>
      </c>
      <c r="MQ102" s="6" t="n">
        <v>4</v>
      </c>
      <c r="MR102" s="6" t="n">
        <v>4</v>
      </c>
      <c r="MS102" s="6" t="n">
        <v>4</v>
      </c>
      <c r="MT102" s="6" t="n">
        <v>4</v>
      </c>
      <c r="MU102" s="6" t="n">
        <v>4</v>
      </c>
      <c r="MV102" s="6" t="n">
        <v>4</v>
      </c>
      <c r="MW102" s="6" t="n">
        <v>4</v>
      </c>
      <c r="MX102" s="6" t="n">
        <v>4</v>
      </c>
      <c r="MY102" s="6" t="n">
        <v>4</v>
      </c>
      <c r="MZ102" s="6" t="n">
        <v>4</v>
      </c>
      <c r="NA102" s="6" t="n">
        <v>4</v>
      </c>
      <c r="NB102" s="6" t="n">
        <v>4</v>
      </c>
      <c r="NC102" s="6" t="n">
        <v>4</v>
      </c>
      <c r="ND102" s="6" t="n">
        <v>4</v>
      </c>
      <c r="NE102" s="6" t="n">
        <v>4</v>
      </c>
      <c r="NF102" s="6" t="n">
        <v>4</v>
      </c>
      <c r="NG102" s="6" t="n">
        <v>4</v>
      </c>
      <c r="NH102" s="6" t="n">
        <v>4</v>
      </c>
      <c r="NI102" s="6" t="n">
        <v>4</v>
      </c>
      <c r="NJ102" s="6" t="n">
        <v>4</v>
      </c>
      <c r="NK102" s="6" t="n">
        <v>4</v>
      </c>
      <c r="NL102" s="6" t="n">
        <v>4</v>
      </c>
      <c r="NM102" s="6" t="n">
        <v>4</v>
      </c>
      <c r="NN102" s="6" t="n">
        <v>4</v>
      </c>
      <c r="NO102" s="6" t="n">
        <v>4</v>
      </c>
      <c r="NP102" s="6" t="n">
        <v>4</v>
      </c>
      <c r="NQ102" s="6" t="n">
        <v>4</v>
      </c>
      <c r="NR102" s="6" t="n">
        <v>4</v>
      </c>
      <c r="NS102" s="6" t="n">
        <v>4</v>
      </c>
      <c r="NT102" s="6" t="n">
        <v>4</v>
      </c>
      <c r="NU102" s="6" t="n">
        <v>4</v>
      </c>
      <c r="NV102" s="6" t="n">
        <v>4</v>
      </c>
      <c r="NW102" s="6" t="n">
        <v>3</v>
      </c>
      <c r="NX102" s="6" t="n">
        <v>3</v>
      </c>
      <c r="NY102" s="6" t="n">
        <v>3</v>
      </c>
      <c r="NZ102" s="6" t="n">
        <v>3</v>
      </c>
      <c r="OA102" s="6" t="n">
        <v>3</v>
      </c>
      <c r="OB102" s="6" t="n">
        <v>3</v>
      </c>
      <c r="OC102" s="6" t="n">
        <v>2</v>
      </c>
      <c r="OD102" s="6" t="n">
        <v>4</v>
      </c>
      <c r="OE102" s="6" t="n">
        <v>4</v>
      </c>
      <c r="OF102" s="6" t="n">
        <v>4</v>
      </c>
      <c r="OG102" s="6" t="n">
        <v>4</v>
      </c>
      <c r="OH102" s="6" t="n">
        <v>4</v>
      </c>
      <c r="OI102" s="6" t="n">
        <v>4</v>
      </c>
      <c r="OJ102" s="6" t="n">
        <v>4</v>
      </c>
      <c r="OK102" s="6" t="n">
        <v>4</v>
      </c>
      <c r="OL102" s="6" t="n">
        <v>4</v>
      </c>
      <c r="OM102" s="6" t="n">
        <v>4</v>
      </c>
      <c r="ON102" s="6" t="n">
        <v>4</v>
      </c>
      <c r="OO102" s="6" t="n">
        <v>4</v>
      </c>
      <c r="OP102" s="6" t="n">
        <v>4</v>
      </c>
      <c r="OQ102" s="6" t="n">
        <v>4</v>
      </c>
      <c r="OR102" s="6" t="n">
        <v>4</v>
      </c>
      <c r="OS102" s="6" t="n">
        <v>4</v>
      </c>
      <c r="OT102" s="6" t="n">
        <v>4</v>
      </c>
      <c r="OU102" s="6" t="n">
        <v>4</v>
      </c>
      <c r="OV102" s="6" t="n">
        <v>4</v>
      </c>
      <c r="OW102" s="6" t="n">
        <v>4</v>
      </c>
      <c r="OX102" s="6" t="n">
        <v>4</v>
      </c>
      <c r="OY102" s="6" t="n">
        <v>4</v>
      </c>
      <c r="OZ102" s="6" t="n">
        <v>4</v>
      </c>
      <c r="PA102" s="6" t="n">
        <v>4</v>
      </c>
      <c r="PB102" s="6" t="n">
        <v>4</v>
      </c>
      <c r="PC102" s="6" t="n">
        <v>4</v>
      </c>
      <c r="PD102" s="6" t="n">
        <v>4</v>
      </c>
      <c r="PE102" s="6" t="n">
        <v>4</v>
      </c>
      <c r="PF102" s="6" t="n">
        <v>4</v>
      </c>
      <c r="PG102" s="6" t="n">
        <v>4</v>
      </c>
      <c r="PH102" s="6" t="n">
        <v>4</v>
      </c>
      <c r="PI102" s="6" t="n">
        <v>4</v>
      </c>
      <c r="PJ102" s="6" t="n">
        <v>4</v>
      </c>
      <c r="PK102" s="6" t="n">
        <v>4</v>
      </c>
      <c r="PL102" s="6" t="n">
        <v>4</v>
      </c>
      <c r="PM102" s="6" t="n">
        <v>4</v>
      </c>
      <c r="PN102" s="6" t="n">
        <v>4</v>
      </c>
      <c r="PO102" s="6" t="n">
        <v>4</v>
      </c>
      <c r="PP102" s="6" t="n">
        <v>4</v>
      </c>
      <c r="PQ102" s="6" t="n">
        <v>4</v>
      </c>
      <c r="PR102" s="6" t="n">
        <v>4</v>
      </c>
      <c r="PS102" s="6" t="n">
        <v>4</v>
      </c>
      <c r="PT102" s="6" t="n">
        <v>4</v>
      </c>
      <c r="PU102" s="6" t="n">
        <v>4</v>
      </c>
      <c r="PV102" s="6" t="n">
        <v>4</v>
      </c>
      <c r="PW102" s="6" t="n">
        <v>4</v>
      </c>
      <c r="PX102" s="6" t="n">
        <v>4</v>
      </c>
      <c r="PY102" s="6" t="n">
        <v>4</v>
      </c>
      <c r="PZ102" s="6" t="n">
        <v>4</v>
      </c>
      <c r="QA102" s="6" t="n">
        <v>4</v>
      </c>
      <c r="QB102" s="6" t="n">
        <v>4</v>
      </c>
      <c r="QC102" s="6" t="n">
        <v>4</v>
      </c>
      <c r="QD102" s="6" t="n">
        <v>4</v>
      </c>
      <c r="QE102" s="6" t="n">
        <v>4</v>
      </c>
      <c r="QF102" s="6" t="n">
        <v>4</v>
      </c>
      <c r="QG102" s="6" t="n">
        <v>4</v>
      </c>
      <c r="QH102" s="6" t="n">
        <v>4</v>
      </c>
      <c r="QI102" s="6" t="s">
        <v>863</v>
      </c>
      <c r="QJ102" s="6" t="s">
        <v>733</v>
      </c>
      <c r="QK102" s="6" t="s">
        <v>651</v>
      </c>
      <c r="QL102" s="6" t="s">
        <v>651</v>
      </c>
      <c r="QM102" s="6" t="s">
        <v>651</v>
      </c>
      <c r="QN102" s="6" t="s">
        <v>651</v>
      </c>
      <c r="QO102" s="6" t="s">
        <v>651</v>
      </c>
      <c r="QP102" s="6" t="s">
        <v>651</v>
      </c>
      <c r="QQ102" s="6" t="s">
        <v>651</v>
      </c>
      <c r="QR102" s="6" t="s">
        <v>651</v>
      </c>
      <c r="QS102" s="6" t="s">
        <v>650</v>
      </c>
      <c r="QT102" s="6" t="s">
        <v>650</v>
      </c>
      <c r="QU102" s="6" t="s">
        <v>650</v>
      </c>
      <c r="QV102" s="6" t="s">
        <v>650</v>
      </c>
      <c r="QW102" s="6" t="s">
        <v>650</v>
      </c>
      <c r="QX102" s="6" t="s">
        <v>650</v>
      </c>
      <c r="QY102" s="6" t="s">
        <v>650</v>
      </c>
      <c r="QZ102" s="6" t="s">
        <v>650</v>
      </c>
      <c r="RA102" s="6" t="s">
        <v>650</v>
      </c>
      <c r="RB102" s="6" t="s">
        <v>650</v>
      </c>
      <c r="RC102" s="6" t="s">
        <v>650</v>
      </c>
      <c r="RD102" s="6" t="s">
        <v>650</v>
      </c>
      <c r="RE102" s="6" t="s">
        <v>650</v>
      </c>
      <c r="RF102" s="6" t="s">
        <v>650</v>
      </c>
      <c r="RG102" s="6" t="s">
        <v>650</v>
      </c>
      <c r="RH102" s="6" t="s">
        <v>650</v>
      </c>
      <c r="RI102" s="6" t="s">
        <v>650</v>
      </c>
      <c r="RJ102" s="6" t="s">
        <v>650</v>
      </c>
      <c r="RK102" s="6" t="s">
        <v>650</v>
      </c>
      <c r="RL102" s="6" t="s">
        <v>650</v>
      </c>
      <c r="RM102" s="6" t="s">
        <v>650</v>
      </c>
      <c r="RN102" s="6" t="s">
        <v>650</v>
      </c>
      <c r="RO102" s="6" t="s">
        <v>650</v>
      </c>
      <c r="RP102" s="6" t="s">
        <v>650</v>
      </c>
      <c r="RQ102" s="6" t="s">
        <v>650</v>
      </c>
      <c r="RR102" s="6" t="s">
        <v>650</v>
      </c>
      <c r="RS102" s="6" t="s">
        <v>650</v>
      </c>
      <c r="RT102" s="6" t="s">
        <v>650</v>
      </c>
      <c r="RU102" s="6" t="s">
        <v>650</v>
      </c>
      <c r="RV102" s="6" t="s">
        <v>650</v>
      </c>
      <c r="RW102" s="6" t="s">
        <v>650</v>
      </c>
      <c r="RX102" s="6" t="s">
        <v>650</v>
      </c>
      <c r="RY102" s="6" t="s">
        <v>650</v>
      </c>
      <c r="RZ102" s="6" t="s">
        <v>650</v>
      </c>
      <c r="SA102" s="6" t="s">
        <v>650</v>
      </c>
      <c r="SB102" s="6" t="s">
        <v>650</v>
      </c>
      <c r="SC102" s="6" t="s">
        <v>650</v>
      </c>
      <c r="SD102" s="6" t="s">
        <v>650</v>
      </c>
      <c r="SE102" s="6" t="s">
        <v>650</v>
      </c>
      <c r="SF102" s="6" t="s">
        <v>650</v>
      </c>
      <c r="SG102" s="6" t="s">
        <v>650</v>
      </c>
      <c r="SH102" s="6" t="s">
        <v>650</v>
      </c>
      <c r="SI102" s="6" t="s">
        <v>650</v>
      </c>
      <c r="SJ102" s="6" t="s">
        <v>650</v>
      </c>
      <c r="SK102" s="6" t="s">
        <v>650</v>
      </c>
      <c r="SL102" s="6" t="s">
        <v>650</v>
      </c>
      <c r="SM102" s="6" t="s">
        <v>650</v>
      </c>
      <c r="SN102" s="6" t="s">
        <v>650</v>
      </c>
      <c r="SO102" s="6" t="s">
        <v>650</v>
      </c>
      <c r="SP102" s="6" t="s">
        <v>650</v>
      </c>
      <c r="SQ102" s="6" t="s">
        <v>650</v>
      </c>
      <c r="SR102" s="6" t="s">
        <v>650</v>
      </c>
      <c r="SS102" s="6" t="s">
        <v>650</v>
      </c>
      <c r="ST102" s="6" t="s">
        <v>650</v>
      </c>
      <c r="SU102" s="6" t="s">
        <v>650</v>
      </c>
      <c r="SV102" s="6" t="n">
        <v>2</v>
      </c>
      <c r="SW102" s="6" t="n">
        <v>3</v>
      </c>
      <c r="SX102" s="6" t="n">
        <v>2</v>
      </c>
      <c r="SY102" s="6" t="n">
        <v>2</v>
      </c>
      <c r="SZ102" s="6" t="n">
        <v>2</v>
      </c>
      <c r="TA102" s="6" t="n">
        <v>2</v>
      </c>
      <c r="TB102" s="6" t="s">
        <v>758</v>
      </c>
      <c r="TC102" s="6" t="s">
        <v>682</v>
      </c>
      <c r="TD102" s="6" t="s">
        <v>682</v>
      </c>
      <c r="TE102" s="6" t="s">
        <v>682</v>
      </c>
      <c r="TF102" s="6" t="s">
        <v>683</v>
      </c>
      <c r="TG102" s="6" t="s">
        <v>683</v>
      </c>
      <c r="TH102" s="6" t="s">
        <v>683</v>
      </c>
      <c r="TI102" s="6" t="s">
        <v>683</v>
      </c>
      <c r="TJ102" s="6" t="s">
        <v>683</v>
      </c>
      <c r="TK102" s="6" t="s">
        <v>683</v>
      </c>
      <c r="TL102" s="6" t="s">
        <v>654</v>
      </c>
      <c r="TM102" s="6" t="s">
        <v>654</v>
      </c>
      <c r="TN102" s="6" t="s">
        <v>654</v>
      </c>
      <c r="TO102" s="6" t="s">
        <v>654</v>
      </c>
      <c r="TP102" s="6" t="s">
        <v>654</v>
      </c>
      <c r="TQ102" s="6" t="s">
        <v>654</v>
      </c>
      <c r="TR102" s="6" t="s">
        <v>654</v>
      </c>
      <c r="TS102" s="6" t="s">
        <v>654</v>
      </c>
      <c r="TT102" s="6" t="s">
        <v>849</v>
      </c>
      <c r="TU102" s="6" t="s">
        <v>685</v>
      </c>
      <c r="TV102" s="6" t="s">
        <v>658</v>
      </c>
      <c r="TW102" s="6" t="s">
        <v>658</v>
      </c>
      <c r="TX102" s="6" t="s">
        <v>658</v>
      </c>
      <c r="TY102" s="6" t="s">
        <v>658</v>
      </c>
      <c r="TZ102" s="6" t="s">
        <v>658</v>
      </c>
      <c r="UA102" s="6" t="s">
        <v>658</v>
      </c>
      <c r="UB102" s="6" t="s">
        <v>658</v>
      </c>
      <c r="UC102" s="6" t="s">
        <v>658</v>
      </c>
      <c r="UD102" s="6" t="s">
        <v>750</v>
      </c>
      <c r="UE102" s="6" t="s">
        <v>658</v>
      </c>
      <c r="UF102" s="6" t="s">
        <v>658</v>
      </c>
      <c r="UG102" s="6" t="s">
        <v>658</v>
      </c>
      <c r="UH102" s="6" t="s">
        <v>658</v>
      </c>
      <c r="UI102" s="6" t="s">
        <v>658</v>
      </c>
      <c r="UJ102" s="6" t="s">
        <v>658</v>
      </c>
      <c r="UK102" s="6" t="s">
        <v>658</v>
      </c>
      <c r="UL102" s="6" t="s">
        <v>658</v>
      </c>
      <c r="UM102" s="6" t="s">
        <v>658</v>
      </c>
      <c r="UN102" s="6" t="s">
        <v>658</v>
      </c>
      <c r="UO102" s="6" t="s">
        <v>724</v>
      </c>
      <c r="UP102" s="6" t="s">
        <v>658</v>
      </c>
      <c r="UQ102" s="6" t="s">
        <v>658</v>
      </c>
      <c r="UR102" s="6" t="s">
        <v>658</v>
      </c>
      <c r="US102" s="6" t="s">
        <v>658</v>
      </c>
      <c r="UT102" s="6" t="s">
        <v>715</v>
      </c>
      <c r="UU102" s="6" t="s">
        <v>664</v>
      </c>
      <c r="UV102" s="6" t="s">
        <v>663</v>
      </c>
      <c r="UW102" s="6" t="s">
        <v>663</v>
      </c>
      <c r="UX102" s="6" t="s">
        <v>663</v>
      </c>
      <c r="UY102" s="6" t="s">
        <v>663</v>
      </c>
      <c r="UZ102" s="6" t="s">
        <v>695</v>
      </c>
      <c r="VA102" s="6" t="s">
        <v>664</v>
      </c>
      <c r="VB102" s="6" t="s">
        <v>664</v>
      </c>
      <c r="VC102" s="6" t="s">
        <v>664</v>
      </c>
      <c r="VD102" s="6" t="s">
        <v>665</v>
      </c>
      <c r="VE102" s="6" t="s">
        <v>667</v>
      </c>
      <c r="VF102" s="6" t="s">
        <v>667</v>
      </c>
      <c r="VG102" s="6" t="s">
        <v>667</v>
      </c>
      <c r="VH102" s="6" t="s">
        <v>667</v>
      </c>
      <c r="VI102" s="6" t="s">
        <v>667</v>
      </c>
      <c r="VJ102" s="6" t="s">
        <v>667</v>
      </c>
      <c r="VK102" s="6" t="s">
        <v>667</v>
      </c>
      <c r="VL102" s="6" t="s">
        <v>667</v>
      </c>
      <c r="VM102" s="6" t="s">
        <v>667</v>
      </c>
      <c r="VN102" s="6" t="s">
        <v>667</v>
      </c>
      <c r="VO102" s="6" t="s">
        <v>667</v>
      </c>
      <c r="VP102" s="6" t="s">
        <v>667</v>
      </c>
      <c r="VQ102" s="6" t="s">
        <v>667</v>
      </c>
      <c r="VR102" s="6" t="s">
        <v>667</v>
      </c>
      <c r="VS102" s="6" t="s">
        <v>667</v>
      </c>
      <c r="VT102" s="6" t="s">
        <v>667</v>
      </c>
      <c r="VU102" s="6" t="s">
        <v>672</v>
      </c>
      <c r="VV102" s="6" t="s">
        <v>672</v>
      </c>
      <c r="VW102" s="6" t="s">
        <v>672</v>
      </c>
      <c r="VX102" s="6" t="s">
        <v>672</v>
      </c>
      <c r="VY102" s="6" t="s">
        <v>672</v>
      </c>
      <c r="VZ102" s="6" t="s">
        <v>667</v>
      </c>
      <c r="WA102" s="6" t="s">
        <v>667</v>
      </c>
      <c r="WB102" s="6" t="s">
        <v>667</v>
      </c>
      <c r="WC102" s="6" t="s">
        <v>667</v>
      </c>
      <c r="WD102" s="6" t="s">
        <v>667</v>
      </c>
      <c r="WE102" s="6" t="s">
        <v>667</v>
      </c>
      <c r="WF102" s="6" t="s">
        <v>667</v>
      </c>
      <c r="WG102" s="6" t="s">
        <v>667</v>
      </c>
      <c r="WH102" s="6" t="s">
        <v>667</v>
      </c>
      <c r="WI102" s="6" t="s">
        <v>667</v>
      </c>
      <c r="WJ102" s="6" t="s">
        <v>667</v>
      </c>
      <c r="WK102" s="6" t="s">
        <v>670</v>
      </c>
      <c r="WL102" s="6" t="s">
        <v>670</v>
      </c>
      <c r="WM102" s="6" t="s">
        <v>667</v>
      </c>
      <c r="WN102" s="6" t="s">
        <v>670</v>
      </c>
      <c r="WO102" s="6" t="s">
        <v>670</v>
      </c>
      <c r="WP102" s="6" t="s">
        <v>670</v>
      </c>
      <c r="WQ102" s="6" t="s">
        <v>670</v>
      </c>
      <c r="WR102" s="6" t="s">
        <v>670</v>
      </c>
      <c r="WS102" s="6" t="s">
        <v>670</v>
      </c>
      <c r="WT102" s="6" t="s">
        <v>670</v>
      </c>
      <c r="WU102" s="6" t="s">
        <v>670</v>
      </c>
      <c r="WV102" s="6" t="s">
        <v>670</v>
      </c>
      <c r="WW102" s="6" t="s">
        <v>670</v>
      </c>
      <c r="WX102" s="6" t="s">
        <v>670</v>
      </c>
      <c r="WY102" s="6" t="s">
        <v>670</v>
      </c>
      <c r="WZ102" s="6" t="s">
        <v>670</v>
      </c>
      <c r="XA102" s="6" t="n">
        <v>4</v>
      </c>
      <c r="XB102" s="6" t="n">
        <v>3</v>
      </c>
      <c r="XC102" s="6" t="n">
        <v>3</v>
      </c>
      <c r="XD102" s="6" t="n">
        <v>3</v>
      </c>
      <c r="XE102" s="6" t="n">
        <v>3</v>
      </c>
      <c r="XF102" s="6" t="n">
        <v>3</v>
      </c>
      <c r="XG102" s="6" t="n">
        <v>4</v>
      </c>
      <c r="XH102" s="6" t="n">
        <v>4</v>
      </c>
      <c r="XI102" s="6" t="n">
        <v>4</v>
      </c>
      <c r="XJ102" s="6" t="n">
        <v>4</v>
      </c>
      <c r="XK102" s="6" t="n">
        <v>4</v>
      </c>
      <c r="XL102" s="6" t="n">
        <v>4</v>
      </c>
    </row>
    <row r="103" customFormat="false" ht="15.75" hidden="false" customHeight="true" outlineLevel="0" collapsed="false">
      <c r="A103" s="5" t="n">
        <v>100</v>
      </c>
      <c r="B103" s="5" t="n">
        <v>100</v>
      </c>
      <c r="C103" s="6" t="s">
        <v>638</v>
      </c>
      <c r="D103" s="6" t="s">
        <v>639</v>
      </c>
      <c r="E103" s="6" t="s">
        <v>711</v>
      </c>
      <c r="F103" s="6" t="s">
        <v>641</v>
      </c>
      <c r="G103" s="6" t="s">
        <v>676</v>
      </c>
      <c r="H103" s="6" t="s">
        <v>677</v>
      </c>
      <c r="I103" s="6" t="s">
        <v>644</v>
      </c>
      <c r="J103" s="6" t="s">
        <v>644</v>
      </c>
      <c r="K103" s="6" t="s">
        <v>644</v>
      </c>
      <c r="L103" s="6" t="s">
        <v>644</v>
      </c>
      <c r="M103" s="6" t="s">
        <v>644</v>
      </c>
      <c r="N103" s="6" t="s">
        <v>644</v>
      </c>
      <c r="O103" s="6" t="s">
        <v>644</v>
      </c>
      <c r="P103" s="6" t="s">
        <v>644</v>
      </c>
      <c r="Q103" s="6" t="s">
        <v>644</v>
      </c>
      <c r="R103" s="6" t="s">
        <v>644</v>
      </c>
      <c r="S103" s="6" t="s">
        <v>644</v>
      </c>
      <c r="T103" s="6" t="s">
        <v>644</v>
      </c>
      <c r="U103" s="6" t="s">
        <v>644</v>
      </c>
      <c r="V103" s="6" t="s">
        <v>644</v>
      </c>
      <c r="W103" s="6" t="s">
        <v>644</v>
      </c>
      <c r="X103" s="6" t="s">
        <v>644</v>
      </c>
      <c r="Y103" s="6" t="s">
        <v>644</v>
      </c>
      <c r="Z103" s="6" t="s">
        <v>644</v>
      </c>
      <c r="AA103" s="6" t="s">
        <v>644</v>
      </c>
      <c r="AB103" s="6" t="s">
        <v>644</v>
      </c>
      <c r="AC103" s="6" t="s">
        <v>644</v>
      </c>
      <c r="AD103" s="6" t="s">
        <v>644</v>
      </c>
      <c r="AE103" s="6" t="s">
        <v>644</v>
      </c>
      <c r="AF103" s="6" t="s">
        <v>644</v>
      </c>
      <c r="AG103" s="6" t="s">
        <v>644</v>
      </c>
      <c r="AH103" s="6" t="s">
        <v>644</v>
      </c>
      <c r="AI103" s="6" t="s">
        <v>644</v>
      </c>
      <c r="AJ103" s="6" t="s">
        <v>644</v>
      </c>
      <c r="AK103" s="6" t="s">
        <v>644</v>
      </c>
      <c r="AL103" s="6" t="s">
        <v>644</v>
      </c>
      <c r="AM103" s="6" t="s">
        <v>644</v>
      </c>
      <c r="AN103" s="6" t="s">
        <v>644</v>
      </c>
      <c r="AO103" s="6" t="s">
        <v>644</v>
      </c>
      <c r="AP103" s="6" t="s">
        <v>644</v>
      </c>
      <c r="AQ103" s="6" t="s">
        <v>644</v>
      </c>
      <c r="AR103" s="6" t="s">
        <v>644</v>
      </c>
      <c r="AS103" s="6" t="s">
        <v>644</v>
      </c>
      <c r="AT103" s="6" t="s">
        <v>644</v>
      </c>
      <c r="AU103" s="6" t="s">
        <v>644</v>
      </c>
      <c r="AV103" s="6" t="s">
        <v>644</v>
      </c>
      <c r="AW103" s="6" t="s">
        <v>644</v>
      </c>
      <c r="AX103" s="6" t="s">
        <v>644</v>
      </c>
      <c r="AY103" s="6" t="s">
        <v>644</v>
      </c>
      <c r="AZ103" s="6" t="s">
        <v>644</v>
      </c>
      <c r="BA103" s="6" t="s">
        <v>644</v>
      </c>
      <c r="BB103" s="6" t="s">
        <v>644</v>
      </c>
      <c r="BC103" s="6" t="s">
        <v>644</v>
      </c>
      <c r="BD103" s="6" t="s">
        <v>644</v>
      </c>
      <c r="BE103" s="6" t="s">
        <v>644</v>
      </c>
      <c r="BF103" s="6" t="s">
        <v>644</v>
      </c>
      <c r="BG103" s="6" t="s">
        <v>644</v>
      </c>
      <c r="BH103" s="6" t="s">
        <v>644</v>
      </c>
      <c r="BI103" s="6" t="s">
        <v>644</v>
      </c>
      <c r="BJ103" s="6" t="s">
        <v>644</v>
      </c>
      <c r="BK103" s="6" t="s">
        <v>644</v>
      </c>
      <c r="BL103" s="6" t="s">
        <v>644</v>
      </c>
      <c r="BM103" s="6" t="s">
        <v>644</v>
      </c>
      <c r="BN103" s="6" t="s">
        <v>644</v>
      </c>
      <c r="BO103" s="6" t="s">
        <v>644</v>
      </c>
      <c r="BP103" s="6" t="s">
        <v>644</v>
      </c>
      <c r="BQ103" s="6" t="s">
        <v>644</v>
      </c>
      <c r="BR103" s="6" t="s">
        <v>644</v>
      </c>
      <c r="BS103" s="6" t="s">
        <v>644</v>
      </c>
      <c r="BT103" s="6" t="n">
        <v>2</v>
      </c>
      <c r="BU103" s="6" t="n">
        <v>2</v>
      </c>
      <c r="BV103" s="6" t="n">
        <v>2</v>
      </c>
      <c r="BW103" s="6" t="n">
        <v>2</v>
      </c>
      <c r="BX103" s="6" t="n">
        <v>2</v>
      </c>
      <c r="BY103" s="6" t="n">
        <v>2</v>
      </c>
      <c r="BZ103" s="6" t="n">
        <v>2</v>
      </c>
      <c r="CA103" s="6" t="n">
        <v>2</v>
      </c>
      <c r="CB103" s="6" t="n">
        <v>2</v>
      </c>
      <c r="CC103" s="6" t="n">
        <v>2</v>
      </c>
      <c r="CD103" s="6" t="n">
        <v>2</v>
      </c>
      <c r="CE103" s="6" t="n">
        <v>2</v>
      </c>
      <c r="CF103" s="6" t="n">
        <v>2</v>
      </c>
      <c r="CG103" s="6" t="n">
        <v>2</v>
      </c>
      <c r="CH103" s="6" t="n">
        <v>2</v>
      </c>
      <c r="CI103" s="6" t="n">
        <v>2</v>
      </c>
      <c r="CJ103" s="6" t="n">
        <v>2</v>
      </c>
      <c r="CK103" s="6" t="n">
        <v>2</v>
      </c>
      <c r="CL103" s="6" t="n">
        <v>2</v>
      </c>
      <c r="CM103" s="6" t="n">
        <v>2</v>
      </c>
      <c r="CN103" s="6" t="n">
        <v>2</v>
      </c>
      <c r="CO103" s="6" t="n">
        <v>2</v>
      </c>
      <c r="CP103" s="6" t="n">
        <v>2</v>
      </c>
      <c r="CQ103" s="6" t="n">
        <v>2</v>
      </c>
      <c r="CR103" s="6" t="n">
        <v>2</v>
      </c>
      <c r="CS103" s="6" t="n">
        <v>2</v>
      </c>
      <c r="CT103" s="6" t="n">
        <v>2</v>
      </c>
      <c r="CU103" s="6" t="n">
        <v>2</v>
      </c>
      <c r="CV103" s="6" t="n">
        <v>2</v>
      </c>
      <c r="CW103" s="6" t="n">
        <v>2</v>
      </c>
      <c r="CX103" s="6" t="n">
        <v>2</v>
      </c>
      <c r="CY103" s="6" t="n">
        <v>2</v>
      </c>
      <c r="CZ103" s="6" t="n">
        <v>2</v>
      </c>
      <c r="DA103" s="6" t="n">
        <v>2</v>
      </c>
      <c r="DB103" s="6" t="n">
        <v>2</v>
      </c>
      <c r="DC103" s="6" t="n">
        <v>2</v>
      </c>
      <c r="DD103" s="6" t="n">
        <v>2</v>
      </c>
      <c r="DE103" s="6" t="n">
        <v>2</v>
      </c>
      <c r="DF103" s="6" t="n">
        <v>2</v>
      </c>
      <c r="DG103" s="6" t="n">
        <v>2</v>
      </c>
      <c r="DH103" s="6" t="n">
        <v>2</v>
      </c>
      <c r="DI103" s="6" t="n">
        <v>2</v>
      </c>
      <c r="DJ103" s="6" t="n">
        <v>2</v>
      </c>
      <c r="DK103" s="6" t="n">
        <v>2</v>
      </c>
      <c r="DL103" s="6" t="n">
        <v>2</v>
      </c>
      <c r="DM103" s="6" t="n">
        <v>2</v>
      </c>
      <c r="DN103" s="6" t="n">
        <v>2</v>
      </c>
      <c r="DO103" s="6" t="n">
        <v>2</v>
      </c>
      <c r="DP103" s="6" t="n">
        <v>2</v>
      </c>
      <c r="DQ103" s="6" t="n">
        <v>2</v>
      </c>
      <c r="DR103" s="6" t="n">
        <v>2</v>
      </c>
      <c r="DS103" s="6" t="n">
        <v>2</v>
      </c>
      <c r="DT103" s="6" t="n">
        <v>2</v>
      </c>
      <c r="DU103" s="6" t="n">
        <v>2</v>
      </c>
      <c r="DV103" s="6" t="n">
        <v>2</v>
      </c>
      <c r="DW103" s="6" t="n">
        <v>2</v>
      </c>
      <c r="DX103" s="6" t="n">
        <v>2</v>
      </c>
      <c r="DY103" s="6" t="n">
        <v>2</v>
      </c>
      <c r="DZ103" s="6" t="n">
        <v>2</v>
      </c>
      <c r="EA103" s="6" t="n">
        <v>2</v>
      </c>
      <c r="EB103" s="6" t="n">
        <v>2</v>
      </c>
      <c r="EC103" s="6" t="n">
        <v>2</v>
      </c>
      <c r="ED103" s="6" t="n">
        <v>2</v>
      </c>
      <c r="EE103" s="6" t="n">
        <v>2</v>
      </c>
      <c r="EF103" s="6" t="n">
        <v>2</v>
      </c>
      <c r="EG103" s="6" t="n">
        <v>2</v>
      </c>
      <c r="EH103" s="6" t="n">
        <v>2</v>
      </c>
      <c r="EI103" s="6" t="n">
        <v>2</v>
      </c>
      <c r="EJ103" s="6" t="n">
        <v>2</v>
      </c>
      <c r="EK103" s="6" t="n">
        <v>2</v>
      </c>
      <c r="EL103" s="6" t="n">
        <v>2</v>
      </c>
      <c r="EM103" s="6" t="n">
        <v>2</v>
      </c>
      <c r="EN103" s="6" t="n">
        <v>2</v>
      </c>
      <c r="EO103" s="6" t="n">
        <v>2</v>
      </c>
      <c r="EP103" s="6" t="n">
        <v>2</v>
      </c>
      <c r="EQ103" s="6" t="n">
        <v>2</v>
      </c>
      <c r="ER103" s="6" t="n">
        <v>2</v>
      </c>
      <c r="ES103" s="6" t="n">
        <v>2</v>
      </c>
      <c r="ET103" s="6" t="n">
        <v>2</v>
      </c>
      <c r="EU103" s="6" t="n">
        <v>2</v>
      </c>
      <c r="EV103" s="6" t="n">
        <v>2</v>
      </c>
      <c r="EW103" s="6" t="n">
        <v>2</v>
      </c>
      <c r="EX103" s="6" t="n">
        <v>2</v>
      </c>
      <c r="EY103" s="6" t="n">
        <v>2</v>
      </c>
      <c r="EZ103" s="6" t="n">
        <v>2</v>
      </c>
      <c r="FA103" s="6" t="n">
        <v>2</v>
      </c>
      <c r="FB103" s="6" t="n">
        <v>2</v>
      </c>
      <c r="FC103" s="6" t="n">
        <v>2</v>
      </c>
      <c r="FD103" s="6" t="n">
        <v>2</v>
      </c>
      <c r="FE103" s="6" t="n">
        <v>2</v>
      </c>
      <c r="FF103" s="6" t="n">
        <v>2</v>
      </c>
      <c r="FG103" s="6" t="n">
        <v>2</v>
      </c>
      <c r="FH103" s="6" t="n">
        <v>2</v>
      </c>
      <c r="FI103" s="6" t="n">
        <v>2</v>
      </c>
      <c r="FJ103" s="6" t="n">
        <v>2</v>
      </c>
      <c r="FK103" s="6" t="n">
        <v>2</v>
      </c>
      <c r="FL103" s="6" t="n">
        <v>2</v>
      </c>
      <c r="FM103" s="6" t="n">
        <v>2</v>
      </c>
      <c r="FN103" s="6" t="n">
        <v>2</v>
      </c>
      <c r="FO103" s="6" t="n">
        <v>2</v>
      </c>
      <c r="FP103" s="6" t="n">
        <v>2</v>
      </c>
      <c r="FQ103" s="6" t="n">
        <v>2</v>
      </c>
      <c r="FR103" s="6" t="n">
        <v>2</v>
      </c>
      <c r="FS103" s="6" t="n">
        <v>2</v>
      </c>
      <c r="FT103" s="6" t="n">
        <v>2</v>
      </c>
      <c r="FU103" s="6" t="n">
        <v>2</v>
      </c>
      <c r="FV103" s="6" t="n">
        <v>2</v>
      </c>
      <c r="FW103" s="6" t="n">
        <v>2</v>
      </c>
      <c r="FX103" s="6" t="n">
        <v>2</v>
      </c>
      <c r="FY103" s="6" t="n">
        <v>2</v>
      </c>
      <c r="FZ103" s="6" t="n">
        <v>2</v>
      </c>
      <c r="GA103" s="6" t="n">
        <v>2</v>
      </c>
      <c r="GB103" s="6" t="n">
        <v>2</v>
      </c>
      <c r="GC103" s="6" t="n">
        <v>2</v>
      </c>
      <c r="GD103" s="6" t="n">
        <v>2</v>
      </c>
      <c r="GE103" s="6" t="n">
        <v>2</v>
      </c>
      <c r="GF103" s="6" t="n">
        <v>2</v>
      </c>
      <c r="GG103" s="6" t="n">
        <v>2</v>
      </c>
      <c r="GH103" s="6" t="n">
        <v>2</v>
      </c>
      <c r="GI103" s="6" t="n">
        <v>2</v>
      </c>
      <c r="GJ103" s="6" t="n">
        <v>2</v>
      </c>
      <c r="GK103" s="6" t="n">
        <v>2</v>
      </c>
      <c r="GL103" s="6" t="n">
        <v>2</v>
      </c>
      <c r="GM103" s="6" t="n">
        <v>2</v>
      </c>
      <c r="GN103" s="6" t="n">
        <v>2</v>
      </c>
      <c r="GO103" s="6" t="n">
        <v>2</v>
      </c>
      <c r="GP103" s="6" t="n">
        <v>2</v>
      </c>
      <c r="GQ103" s="6" t="n">
        <v>2</v>
      </c>
      <c r="GR103" s="6" t="n">
        <v>2</v>
      </c>
      <c r="GS103" s="6" t="n">
        <v>2</v>
      </c>
      <c r="GT103" s="6" t="n">
        <v>2</v>
      </c>
      <c r="GU103" s="6" t="n">
        <v>2</v>
      </c>
      <c r="GV103" s="6" t="n">
        <v>2</v>
      </c>
      <c r="GW103" s="6" t="n">
        <v>2</v>
      </c>
      <c r="GX103" s="6" t="n">
        <v>2</v>
      </c>
      <c r="GY103" s="6" t="n">
        <v>2</v>
      </c>
      <c r="GZ103" s="6" t="n">
        <v>2</v>
      </c>
      <c r="HA103" s="6" t="n">
        <v>2</v>
      </c>
      <c r="HB103" s="6" t="n">
        <v>2</v>
      </c>
      <c r="HC103" s="6" t="n">
        <v>2</v>
      </c>
      <c r="HD103" s="6" t="n">
        <v>2</v>
      </c>
      <c r="HE103" s="6" t="n">
        <v>2</v>
      </c>
      <c r="HF103" s="6" t="n">
        <v>2</v>
      </c>
      <c r="HG103" s="6" t="n">
        <v>2</v>
      </c>
      <c r="HH103" s="6" t="n">
        <v>2</v>
      </c>
      <c r="HI103" s="6" t="n">
        <v>2</v>
      </c>
      <c r="HJ103" s="6" t="n">
        <v>2</v>
      </c>
      <c r="HK103" s="6" t="n">
        <v>2</v>
      </c>
      <c r="HL103" s="6" t="n">
        <v>2</v>
      </c>
      <c r="HM103" s="6" t="n">
        <v>2</v>
      </c>
      <c r="HN103" s="6" t="n">
        <v>2</v>
      </c>
      <c r="HO103" s="6" t="n">
        <v>2</v>
      </c>
      <c r="HP103" s="6" t="n">
        <v>2</v>
      </c>
      <c r="HQ103" s="6" t="n">
        <v>2</v>
      </c>
      <c r="HR103" s="6" t="n">
        <v>2</v>
      </c>
      <c r="HS103" s="6" t="n">
        <v>2</v>
      </c>
      <c r="HT103" s="6" t="n">
        <v>2</v>
      </c>
      <c r="HU103" s="6" t="n">
        <v>2</v>
      </c>
      <c r="HV103" s="6" t="n">
        <v>2</v>
      </c>
      <c r="HW103" s="6" t="n">
        <v>2</v>
      </c>
      <c r="HX103" s="6" t="n">
        <v>2</v>
      </c>
      <c r="HY103" s="6" t="n">
        <v>2</v>
      </c>
      <c r="HZ103" s="6" t="n">
        <v>2</v>
      </c>
      <c r="IA103" s="6" t="n">
        <v>2</v>
      </c>
      <c r="IB103" s="6" t="n">
        <v>2</v>
      </c>
      <c r="IC103" s="6" t="n">
        <v>2</v>
      </c>
      <c r="ID103" s="6" t="n">
        <v>2</v>
      </c>
      <c r="IE103" s="6" t="n">
        <v>2</v>
      </c>
      <c r="IF103" s="6" t="n">
        <v>2</v>
      </c>
      <c r="IG103" s="6" t="n">
        <v>2</v>
      </c>
      <c r="IH103" s="6" t="n">
        <v>2</v>
      </c>
      <c r="II103" s="6" t="n">
        <v>2</v>
      </c>
      <c r="IJ103" s="6" t="n">
        <v>2</v>
      </c>
      <c r="IK103" s="6" t="n">
        <v>2</v>
      </c>
      <c r="IL103" s="6" t="n">
        <v>2</v>
      </c>
      <c r="IM103" s="6" t="n">
        <v>2</v>
      </c>
      <c r="IN103" s="6" t="n">
        <v>2</v>
      </c>
      <c r="IO103" s="6" t="n">
        <v>2</v>
      </c>
      <c r="IP103" s="6" t="n">
        <v>2</v>
      </c>
      <c r="IQ103" s="6" t="n">
        <v>2</v>
      </c>
      <c r="IR103" s="6" t="n">
        <v>2</v>
      </c>
      <c r="IS103" s="6" t="n">
        <v>2</v>
      </c>
      <c r="IT103" s="6" t="n">
        <v>2</v>
      </c>
      <c r="IU103" s="6" t="n">
        <v>2</v>
      </c>
      <c r="IV103" s="6" t="n">
        <v>2</v>
      </c>
      <c r="IW103" s="6" t="n">
        <v>2</v>
      </c>
      <c r="IX103" s="6" t="n">
        <v>2</v>
      </c>
      <c r="IY103" s="6" t="n">
        <v>2</v>
      </c>
      <c r="IZ103" s="6" t="n">
        <v>2</v>
      </c>
      <c r="JA103" s="6" t="n">
        <v>3</v>
      </c>
      <c r="JB103" s="6" t="n">
        <v>3</v>
      </c>
      <c r="JC103" s="6" t="n">
        <v>3</v>
      </c>
      <c r="JD103" s="6" t="n">
        <v>3</v>
      </c>
      <c r="JE103" s="6" t="n">
        <v>3</v>
      </c>
      <c r="JF103" s="6" t="n">
        <v>3</v>
      </c>
      <c r="JG103" s="6" t="n">
        <v>3</v>
      </c>
      <c r="JH103" s="6" t="n">
        <v>3</v>
      </c>
      <c r="JI103" s="6" t="n">
        <v>3</v>
      </c>
      <c r="JJ103" s="6" t="n">
        <v>3</v>
      </c>
      <c r="JK103" s="6" t="n">
        <v>3</v>
      </c>
      <c r="JL103" s="6" t="n">
        <v>3</v>
      </c>
      <c r="JM103" s="6" t="n">
        <v>3</v>
      </c>
      <c r="JN103" s="6" t="n">
        <v>3</v>
      </c>
      <c r="JO103" s="6" t="n">
        <v>3</v>
      </c>
      <c r="JP103" s="6" t="n">
        <v>3</v>
      </c>
      <c r="JQ103" s="6" t="n">
        <v>3</v>
      </c>
      <c r="JR103" s="6" t="n">
        <v>3</v>
      </c>
      <c r="JS103" s="6" t="n">
        <v>3</v>
      </c>
      <c r="JT103" s="6" t="n">
        <v>3</v>
      </c>
      <c r="JU103" s="6" t="n">
        <v>3</v>
      </c>
      <c r="JV103" s="6" t="n">
        <v>3</v>
      </c>
      <c r="JW103" s="6" t="n">
        <v>3</v>
      </c>
      <c r="JX103" s="6" t="n">
        <v>3</v>
      </c>
      <c r="JY103" s="6" t="n">
        <v>3</v>
      </c>
      <c r="JZ103" s="6" t="n">
        <v>3</v>
      </c>
      <c r="KA103" s="6" t="n">
        <v>3</v>
      </c>
      <c r="KB103" s="6" t="n">
        <v>3</v>
      </c>
      <c r="KC103" s="6" t="n">
        <v>3</v>
      </c>
      <c r="KD103" s="6" t="n">
        <v>3</v>
      </c>
      <c r="KE103" s="6" t="n">
        <v>3</v>
      </c>
      <c r="KF103" s="6" t="n">
        <v>3</v>
      </c>
      <c r="KG103" s="6" t="n">
        <v>3</v>
      </c>
      <c r="KH103" s="6" t="n">
        <v>3</v>
      </c>
      <c r="KI103" s="6" t="n">
        <v>3</v>
      </c>
      <c r="KJ103" s="6" t="n">
        <v>3</v>
      </c>
      <c r="KK103" s="6" t="n">
        <v>3</v>
      </c>
      <c r="KL103" s="6" t="n">
        <v>3</v>
      </c>
      <c r="KM103" s="6" t="n">
        <v>3</v>
      </c>
      <c r="KN103" s="6" t="n">
        <v>3</v>
      </c>
      <c r="KO103" s="6" t="n">
        <v>3</v>
      </c>
      <c r="KP103" s="6" t="n">
        <v>3</v>
      </c>
      <c r="KQ103" s="6" t="n">
        <v>3</v>
      </c>
      <c r="KR103" s="6" t="n">
        <v>3</v>
      </c>
      <c r="KS103" s="6" t="n">
        <v>3</v>
      </c>
      <c r="KT103" s="6" t="n">
        <v>3</v>
      </c>
      <c r="KU103" s="6" t="n">
        <v>3</v>
      </c>
      <c r="KV103" s="6" t="n">
        <v>3</v>
      </c>
      <c r="KW103" s="6" t="n">
        <v>3</v>
      </c>
      <c r="KX103" s="6" t="n">
        <v>3</v>
      </c>
      <c r="KY103" s="6" t="n">
        <v>3</v>
      </c>
      <c r="KZ103" s="6" t="n">
        <v>3</v>
      </c>
      <c r="LA103" s="6" t="n">
        <v>3</v>
      </c>
      <c r="LB103" s="6" t="n">
        <v>3</v>
      </c>
      <c r="LC103" s="6" t="n">
        <v>3</v>
      </c>
      <c r="LD103" s="6" t="n">
        <v>3</v>
      </c>
      <c r="LE103" s="6" t="n">
        <v>3</v>
      </c>
      <c r="LF103" s="6" t="n">
        <v>3</v>
      </c>
      <c r="LG103" s="6" t="n">
        <v>3</v>
      </c>
      <c r="LH103" s="6" t="n">
        <v>3</v>
      </c>
      <c r="LI103" s="6" t="n">
        <v>3</v>
      </c>
      <c r="LJ103" s="6" t="n">
        <v>3</v>
      </c>
      <c r="LK103" s="6" t="n">
        <v>3</v>
      </c>
      <c r="LL103" s="6" t="n">
        <v>3</v>
      </c>
      <c r="LM103" s="6" t="n">
        <v>3</v>
      </c>
      <c r="LN103" s="6" t="n">
        <v>3</v>
      </c>
      <c r="LO103" s="6" t="n">
        <v>3</v>
      </c>
      <c r="LP103" s="6" t="n">
        <v>3</v>
      </c>
      <c r="LQ103" s="6" t="n">
        <v>3</v>
      </c>
      <c r="LR103" s="6" t="n">
        <v>3</v>
      </c>
      <c r="LS103" s="6" t="n">
        <v>3</v>
      </c>
      <c r="LT103" s="6" t="n">
        <v>3</v>
      </c>
      <c r="LU103" s="6" t="n">
        <v>3</v>
      </c>
      <c r="LV103" s="6" t="n">
        <v>3</v>
      </c>
      <c r="LW103" s="6" t="n">
        <v>3</v>
      </c>
      <c r="LX103" s="6" t="n">
        <v>3</v>
      </c>
      <c r="LY103" s="6" t="n">
        <v>3</v>
      </c>
      <c r="LZ103" s="6" t="n">
        <v>3</v>
      </c>
      <c r="MA103" s="6" t="n">
        <v>3</v>
      </c>
      <c r="MB103" s="6" t="n">
        <v>3</v>
      </c>
      <c r="MC103" s="6" t="n">
        <v>3</v>
      </c>
      <c r="MD103" s="6" t="n">
        <v>3</v>
      </c>
      <c r="ME103" s="6" t="n">
        <v>3</v>
      </c>
      <c r="MF103" s="6" t="n">
        <v>3</v>
      </c>
      <c r="MG103" s="6" t="n">
        <v>3</v>
      </c>
      <c r="MH103" s="6" t="n">
        <v>3</v>
      </c>
      <c r="MI103" s="6" t="n">
        <v>3</v>
      </c>
      <c r="MJ103" s="6" t="n">
        <v>3</v>
      </c>
      <c r="MK103" s="6" t="n">
        <v>3</v>
      </c>
      <c r="ML103" s="6" t="n">
        <v>3</v>
      </c>
      <c r="MM103" s="6" t="n">
        <v>3</v>
      </c>
      <c r="MN103" s="6" t="n">
        <v>3</v>
      </c>
      <c r="MO103" s="6" t="n">
        <v>3</v>
      </c>
      <c r="MP103" s="6" t="n">
        <v>3</v>
      </c>
      <c r="MQ103" s="6" t="n">
        <v>3</v>
      </c>
      <c r="MR103" s="6" t="n">
        <v>3</v>
      </c>
      <c r="MS103" s="6" t="n">
        <v>3</v>
      </c>
      <c r="MT103" s="6" t="n">
        <v>3</v>
      </c>
      <c r="MU103" s="6" t="n">
        <v>3</v>
      </c>
      <c r="MV103" s="6" t="n">
        <v>3</v>
      </c>
      <c r="MW103" s="6" t="n">
        <v>3</v>
      </c>
      <c r="MX103" s="6" t="n">
        <v>3</v>
      </c>
      <c r="MY103" s="6" t="n">
        <v>3</v>
      </c>
      <c r="MZ103" s="6" t="n">
        <v>3</v>
      </c>
      <c r="NA103" s="6" t="n">
        <v>3</v>
      </c>
      <c r="NB103" s="6" t="n">
        <v>3</v>
      </c>
      <c r="NC103" s="6" t="n">
        <v>3</v>
      </c>
      <c r="ND103" s="6" t="n">
        <v>3</v>
      </c>
      <c r="NE103" s="6" t="n">
        <v>3</v>
      </c>
      <c r="NF103" s="6" t="n">
        <v>3</v>
      </c>
      <c r="NG103" s="6" t="n">
        <v>3</v>
      </c>
      <c r="NH103" s="6" t="n">
        <v>3</v>
      </c>
      <c r="NI103" s="6" t="n">
        <v>3</v>
      </c>
      <c r="NJ103" s="6" t="n">
        <v>3</v>
      </c>
      <c r="NK103" s="6" t="n">
        <v>3</v>
      </c>
      <c r="NL103" s="6" t="n">
        <v>3</v>
      </c>
      <c r="NM103" s="6" t="n">
        <v>3</v>
      </c>
      <c r="NN103" s="6" t="n">
        <v>3</v>
      </c>
      <c r="NO103" s="6" t="n">
        <v>3</v>
      </c>
      <c r="NP103" s="6" t="n">
        <v>3</v>
      </c>
      <c r="NQ103" s="6" t="n">
        <v>3</v>
      </c>
      <c r="NR103" s="6" t="n">
        <v>3</v>
      </c>
      <c r="NS103" s="6" t="n">
        <v>3</v>
      </c>
      <c r="NT103" s="6" t="n">
        <v>3</v>
      </c>
      <c r="NU103" s="6" t="n">
        <v>3</v>
      </c>
      <c r="NV103" s="6" t="n">
        <v>3</v>
      </c>
      <c r="NW103" s="6" t="n">
        <v>3</v>
      </c>
      <c r="NX103" s="6" t="n">
        <v>3</v>
      </c>
      <c r="NY103" s="6" t="n">
        <v>3</v>
      </c>
      <c r="NZ103" s="6" t="n">
        <v>3</v>
      </c>
      <c r="OA103" s="6" t="n">
        <v>3</v>
      </c>
      <c r="OB103" s="6" t="n">
        <v>3</v>
      </c>
      <c r="OC103" s="6" t="n">
        <v>3</v>
      </c>
      <c r="OD103" s="6" t="n">
        <v>3</v>
      </c>
      <c r="OE103" s="6" t="n">
        <v>3</v>
      </c>
      <c r="OF103" s="6" t="n">
        <v>3</v>
      </c>
      <c r="OG103" s="6" t="n">
        <v>3</v>
      </c>
      <c r="OH103" s="6" t="n">
        <v>3</v>
      </c>
      <c r="OI103" s="6" t="n">
        <v>3</v>
      </c>
      <c r="OJ103" s="6" t="n">
        <v>3</v>
      </c>
      <c r="OK103" s="6" t="n">
        <v>3</v>
      </c>
      <c r="OL103" s="6" t="n">
        <v>3</v>
      </c>
      <c r="OM103" s="6" t="n">
        <v>3</v>
      </c>
      <c r="ON103" s="6" t="n">
        <v>3</v>
      </c>
      <c r="OO103" s="6" t="n">
        <v>3</v>
      </c>
      <c r="OP103" s="6" t="n">
        <v>3</v>
      </c>
      <c r="OQ103" s="6" t="n">
        <v>3</v>
      </c>
      <c r="OR103" s="6" t="n">
        <v>3</v>
      </c>
      <c r="OS103" s="6" t="n">
        <v>3</v>
      </c>
      <c r="OT103" s="6" t="n">
        <v>3</v>
      </c>
      <c r="OU103" s="6" t="n">
        <v>3</v>
      </c>
      <c r="OV103" s="6" t="n">
        <v>3</v>
      </c>
      <c r="OW103" s="6" t="n">
        <v>3</v>
      </c>
      <c r="OX103" s="6" t="n">
        <v>3</v>
      </c>
      <c r="OY103" s="6" t="n">
        <v>3</v>
      </c>
      <c r="OZ103" s="6" t="n">
        <v>3</v>
      </c>
      <c r="PA103" s="6" t="n">
        <v>3</v>
      </c>
      <c r="PB103" s="6" t="n">
        <v>3</v>
      </c>
      <c r="PC103" s="6" t="n">
        <v>3</v>
      </c>
      <c r="PD103" s="6" t="n">
        <v>3</v>
      </c>
      <c r="PE103" s="6" t="n">
        <v>3</v>
      </c>
      <c r="PF103" s="6" t="n">
        <v>3</v>
      </c>
      <c r="PG103" s="6" t="n">
        <v>3</v>
      </c>
      <c r="PH103" s="6" t="n">
        <v>3</v>
      </c>
      <c r="PI103" s="6" t="n">
        <v>3</v>
      </c>
      <c r="PJ103" s="6" t="n">
        <v>3</v>
      </c>
      <c r="PK103" s="6" t="n">
        <v>3</v>
      </c>
      <c r="PL103" s="6" t="n">
        <v>3</v>
      </c>
      <c r="PM103" s="6" t="n">
        <v>3</v>
      </c>
      <c r="PN103" s="6" t="n">
        <v>3</v>
      </c>
      <c r="PO103" s="6" t="n">
        <v>3</v>
      </c>
      <c r="PP103" s="6" t="n">
        <v>3</v>
      </c>
      <c r="PQ103" s="6" t="n">
        <v>3</v>
      </c>
      <c r="PR103" s="6" t="n">
        <v>3</v>
      </c>
      <c r="PS103" s="6" t="n">
        <v>3</v>
      </c>
      <c r="PT103" s="6" t="n">
        <v>3</v>
      </c>
      <c r="PU103" s="6" t="n">
        <v>3</v>
      </c>
      <c r="PV103" s="6" t="n">
        <v>3</v>
      </c>
      <c r="PW103" s="6" t="n">
        <v>3</v>
      </c>
      <c r="PX103" s="6" t="n">
        <v>3</v>
      </c>
      <c r="PY103" s="6" t="n">
        <v>3</v>
      </c>
      <c r="PZ103" s="6" t="n">
        <v>3</v>
      </c>
      <c r="QA103" s="6" t="n">
        <v>3</v>
      </c>
      <c r="QB103" s="6" t="n">
        <v>3</v>
      </c>
      <c r="QC103" s="6" t="n">
        <v>3</v>
      </c>
      <c r="QD103" s="6" t="n">
        <v>3</v>
      </c>
      <c r="QE103" s="6" t="n">
        <v>3</v>
      </c>
      <c r="QF103" s="6" t="n">
        <v>3</v>
      </c>
      <c r="QG103" s="6" t="n">
        <v>3</v>
      </c>
      <c r="QH103" s="6" t="n">
        <v>3</v>
      </c>
      <c r="QI103" s="6" t="s">
        <v>862</v>
      </c>
      <c r="QJ103" s="6" t="s">
        <v>862</v>
      </c>
      <c r="QK103" s="6" t="s">
        <v>650</v>
      </c>
      <c r="QL103" s="6" t="s">
        <v>650</v>
      </c>
      <c r="QM103" s="6" t="s">
        <v>650</v>
      </c>
      <c r="QN103" s="6" t="s">
        <v>650</v>
      </c>
      <c r="QO103" s="6" t="s">
        <v>650</v>
      </c>
      <c r="QP103" s="6" t="s">
        <v>650</v>
      </c>
      <c r="QQ103" s="6" t="s">
        <v>650</v>
      </c>
      <c r="QR103" s="6" t="s">
        <v>650</v>
      </c>
      <c r="QS103" s="6" t="s">
        <v>650</v>
      </c>
      <c r="QT103" s="6" t="s">
        <v>650</v>
      </c>
      <c r="QU103" s="6" t="s">
        <v>650</v>
      </c>
      <c r="QV103" s="6" t="s">
        <v>650</v>
      </c>
      <c r="QW103" s="6" t="s">
        <v>650</v>
      </c>
      <c r="QX103" s="6" t="s">
        <v>650</v>
      </c>
      <c r="QY103" s="6" t="s">
        <v>650</v>
      </c>
      <c r="QZ103" s="6" t="s">
        <v>650</v>
      </c>
      <c r="RA103" s="6" t="s">
        <v>650</v>
      </c>
      <c r="RB103" s="6" t="s">
        <v>650</v>
      </c>
      <c r="RC103" s="6" t="s">
        <v>650</v>
      </c>
      <c r="RD103" s="6" t="s">
        <v>650</v>
      </c>
      <c r="RE103" s="6" t="s">
        <v>650</v>
      </c>
      <c r="RF103" s="6" t="s">
        <v>650</v>
      </c>
      <c r="RG103" s="6" t="s">
        <v>650</v>
      </c>
      <c r="RH103" s="6" t="s">
        <v>650</v>
      </c>
      <c r="RI103" s="6" t="s">
        <v>650</v>
      </c>
      <c r="RJ103" s="6" t="s">
        <v>650</v>
      </c>
      <c r="RK103" s="6" t="s">
        <v>650</v>
      </c>
      <c r="RL103" s="6" t="s">
        <v>650</v>
      </c>
      <c r="RM103" s="6" t="s">
        <v>650</v>
      </c>
      <c r="RN103" s="6" t="s">
        <v>650</v>
      </c>
      <c r="RO103" s="6" t="s">
        <v>650</v>
      </c>
      <c r="RP103" s="6" t="s">
        <v>650</v>
      </c>
      <c r="RQ103" s="6" t="s">
        <v>650</v>
      </c>
      <c r="RR103" s="6" t="s">
        <v>650</v>
      </c>
      <c r="RS103" s="6" t="s">
        <v>650</v>
      </c>
      <c r="RT103" s="6" t="s">
        <v>650</v>
      </c>
      <c r="RU103" s="6" t="s">
        <v>650</v>
      </c>
      <c r="RV103" s="6" t="s">
        <v>650</v>
      </c>
      <c r="RW103" s="6" t="s">
        <v>650</v>
      </c>
      <c r="RX103" s="6" t="s">
        <v>650</v>
      </c>
      <c r="RY103" s="6" t="s">
        <v>650</v>
      </c>
      <c r="RZ103" s="6" t="s">
        <v>650</v>
      </c>
      <c r="SA103" s="6" t="s">
        <v>650</v>
      </c>
      <c r="SB103" s="6" t="s">
        <v>650</v>
      </c>
      <c r="SC103" s="6" t="s">
        <v>650</v>
      </c>
      <c r="SD103" s="6" t="s">
        <v>650</v>
      </c>
      <c r="SE103" s="6" t="s">
        <v>650</v>
      </c>
      <c r="SF103" s="6" t="s">
        <v>650</v>
      </c>
      <c r="SG103" s="6" t="s">
        <v>650</v>
      </c>
      <c r="SH103" s="6" t="s">
        <v>650</v>
      </c>
      <c r="SI103" s="6" t="s">
        <v>650</v>
      </c>
      <c r="SJ103" s="6" t="s">
        <v>650</v>
      </c>
      <c r="SK103" s="6" t="s">
        <v>650</v>
      </c>
      <c r="SL103" s="6" t="s">
        <v>650</v>
      </c>
      <c r="SM103" s="6" t="s">
        <v>650</v>
      </c>
      <c r="SN103" s="6" t="s">
        <v>650</v>
      </c>
      <c r="SO103" s="6" t="s">
        <v>650</v>
      </c>
      <c r="SP103" s="6" t="s">
        <v>650</v>
      </c>
      <c r="SQ103" s="6" t="s">
        <v>650</v>
      </c>
      <c r="SR103" s="6" t="s">
        <v>650</v>
      </c>
      <c r="SS103" s="6" t="s">
        <v>650</v>
      </c>
      <c r="ST103" s="6" t="s">
        <v>650</v>
      </c>
      <c r="SU103" s="6" t="s">
        <v>650</v>
      </c>
      <c r="SV103" s="6" t="n">
        <v>2</v>
      </c>
      <c r="SW103" s="6" t="n">
        <v>2</v>
      </c>
      <c r="SX103" s="6" t="n">
        <v>2</v>
      </c>
      <c r="SY103" s="6" t="n">
        <v>2</v>
      </c>
      <c r="SZ103" s="6" t="n">
        <v>2</v>
      </c>
      <c r="TA103" s="6" t="n">
        <v>2</v>
      </c>
      <c r="TB103" s="6" t="s">
        <v>703</v>
      </c>
      <c r="TC103" s="6" t="s">
        <v>682</v>
      </c>
      <c r="TD103" s="6" t="s">
        <v>682</v>
      </c>
      <c r="TE103" s="6" t="s">
        <v>682</v>
      </c>
      <c r="TF103" s="6" t="s">
        <v>683</v>
      </c>
      <c r="TG103" s="6" t="s">
        <v>683</v>
      </c>
      <c r="TH103" s="6" t="s">
        <v>683</v>
      </c>
      <c r="TI103" s="6" t="s">
        <v>683</v>
      </c>
      <c r="TJ103" s="6" t="s">
        <v>683</v>
      </c>
      <c r="TK103" s="6" t="s">
        <v>683</v>
      </c>
      <c r="TL103" s="6" t="s">
        <v>654</v>
      </c>
      <c r="TM103" s="6" t="s">
        <v>654</v>
      </c>
      <c r="TN103" s="6" t="s">
        <v>654</v>
      </c>
      <c r="TO103" s="6" t="s">
        <v>654</v>
      </c>
      <c r="TP103" s="6" t="s">
        <v>654</v>
      </c>
      <c r="TQ103" s="6" t="s">
        <v>654</v>
      </c>
      <c r="TR103" s="6" t="s">
        <v>654</v>
      </c>
      <c r="TS103" s="6" t="s">
        <v>654</v>
      </c>
      <c r="TT103" s="6" t="s">
        <v>849</v>
      </c>
      <c r="TU103" s="6" t="s">
        <v>685</v>
      </c>
      <c r="TV103" s="6" t="s">
        <v>658</v>
      </c>
      <c r="TW103" s="6" t="s">
        <v>658</v>
      </c>
      <c r="TX103" s="6" t="s">
        <v>658</v>
      </c>
      <c r="TY103" s="6" t="s">
        <v>658</v>
      </c>
      <c r="TZ103" s="6" t="s">
        <v>658</v>
      </c>
      <c r="UA103" s="6" t="s">
        <v>658</v>
      </c>
      <c r="UB103" s="6" t="s">
        <v>658</v>
      </c>
      <c r="UC103" s="6" t="s">
        <v>658</v>
      </c>
      <c r="UD103" s="6" t="s">
        <v>659</v>
      </c>
      <c r="UE103" s="6" t="s">
        <v>658</v>
      </c>
      <c r="UF103" s="6" t="s">
        <v>658</v>
      </c>
      <c r="UG103" s="6" t="s">
        <v>658</v>
      </c>
      <c r="UH103" s="6" t="s">
        <v>658</v>
      </c>
      <c r="UI103" s="6" t="s">
        <v>658</v>
      </c>
      <c r="UJ103" s="6" t="s">
        <v>658</v>
      </c>
      <c r="UK103" s="6" t="s">
        <v>658</v>
      </c>
      <c r="UL103" s="6" t="s">
        <v>658</v>
      </c>
      <c r="UM103" s="6" t="s">
        <v>658</v>
      </c>
      <c r="UN103" s="6" t="s">
        <v>658</v>
      </c>
      <c r="UO103" s="6" t="s">
        <v>660</v>
      </c>
      <c r="UP103" s="6" t="s">
        <v>658</v>
      </c>
      <c r="UQ103" s="6" t="s">
        <v>658</v>
      </c>
      <c r="UR103" s="6" t="s">
        <v>658</v>
      </c>
      <c r="US103" s="6" t="s">
        <v>658</v>
      </c>
      <c r="UT103" s="6" t="s">
        <v>725</v>
      </c>
      <c r="UU103" s="6" t="s">
        <v>664</v>
      </c>
      <c r="UV103" s="6" t="s">
        <v>687</v>
      </c>
      <c r="UW103" s="6" t="s">
        <v>687</v>
      </c>
      <c r="UX103" s="6" t="s">
        <v>687</v>
      </c>
      <c r="UY103" s="6" t="s">
        <v>687</v>
      </c>
      <c r="UZ103" s="6" t="s">
        <v>695</v>
      </c>
      <c r="VA103" s="6" t="s">
        <v>664</v>
      </c>
      <c r="VB103" s="6" t="s">
        <v>664</v>
      </c>
      <c r="VC103" s="6" t="s">
        <v>664</v>
      </c>
      <c r="VD103" s="6" t="s">
        <v>665</v>
      </c>
      <c r="VE103" s="6" t="s">
        <v>667</v>
      </c>
      <c r="VF103" s="6" t="s">
        <v>667</v>
      </c>
      <c r="VG103" s="6" t="s">
        <v>667</v>
      </c>
      <c r="VH103" s="6" t="s">
        <v>667</v>
      </c>
      <c r="VI103" s="6" t="s">
        <v>667</v>
      </c>
      <c r="VJ103" s="6" t="s">
        <v>667</v>
      </c>
      <c r="VK103" s="6" t="s">
        <v>667</v>
      </c>
      <c r="VL103" s="6" t="s">
        <v>667</v>
      </c>
      <c r="VM103" s="6" t="s">
        <v>667</v>
      </c>
      <c r="VN103" s="6" t="s">
        <v>667</v>
      </c>
      <c r="VO103" s="6" t="s">
        <v>667</v>
      </c>
      <c r="VP103" s="6" t="s">
        <v>667</v>
      </c>
      <c r="VQ103" s="6" t="s">
        <v>667</v>
      </c>
      <c r="VR103" s="6" t="s">
        <v>667</v>
      </c>
      <c r="VS103" s="6" t="s">
        <v>667</v>
      </c>
      <c r="VT103" s="6" t="s">
        <v>667</v>
      </c>
      <c r="VU103" s="6" t="s">
        <v>667</v>
      </c>
      <c r="VV103" s="6" t="s">
        <v>667</v>
      </c>
      <c r="VW103" s="6" t="s">
        <v>667</v>
      </c>
      <c r="VX103" s="6" t="s">
        <v>667</v>
      </c>
      <c r="VY103" s="6" t="s">
        <v>667</v>
      </c>
      <c r="VZ103" s="6" t="s">
        <v>670</v>
      </c>
      <c r="WA103" s="6" t="s">
        <v>670</v>
      </c>
      <c r="WB103" s="6" t="s">
        <v>670</v>
      </c>
      <c r="WC103" s="6" t="s">
        <v>670</v>
      </c>
      <c r="WD103" s="6" t="s">
        <v>670</v>
      </c>
      <c r="WE103" s="6" t="s">
        <v>670</v>
      </c>
      <c r="WF103" s="6" t="s">
        <v>670</v>
      </c>
      <c r="WG103" s="6" t="s">
        <v>670</v>
      </c>
      <c r="WH103" s="6" t="s">
        <v>670</v>
      </c>
      <c r="WI103" s="6" t="s">
        <v>670</v>
      </c>
      <c r="WJ103" s="6" t="s">
        <v>670</v>
      </c>
      <c r="WK103" s="6" t="s">
        <v>670</v>
      </c>
      <c r="WL103" s="6" t="s">
        <v>670</v>
      </c>
      <c r="WM103" s="6" t="s">
        <v>670</v>
      </c>
      <c r="WN103" s="6" t="s">
        <v>670</v>
      </c>
      <c r="WO103" s="6" t="s">
        <v>670</v>
      </c>
      <c r="WP103" s="6" t="s">
        <v>670</v>
      </c>
      <c r="WQ103" s="6" t="s">
        <v>670</v>
      </c>
      <c r="WR103" s="6" t="s">
        <v>670</v>
      </c>
      <c r="WS103" s="6" t="s">
        <v>670</v>
      </c>
      <c r="WT103" s="6" t="s">
        <v>670</v>
      </c>
      <c r="WU103" s="6" t="s">
        <v>670</v>
      </c>
      <c r="WV103" s="6" t="s">
        <v>670</v>
      </c>
      <c r="WW103" s="6" t="s">
        <v>670</v>
      </c>
      <c r="WX103" s="6" t="s">
        <v>670</v>
      </c>
      <c r="WY103" s="6" t="s">
        <v>670</v>
      </c>
      <c r="WZ103" s="6" t="s">
        <v>670</v>
      </c>
      <c r="XA103" s="6" t="n">
        <v>3</v>
      </c>
      <c r="XB103" s="6" t="n">
        <v>3</v>
      </c>
      <c r="XC103" s="6" t="n">
        <v>3</v>
      </c>
      <c r="XD103" s="6" t="n">
        <v>3</v>
      </c>
      <c r="XE103" s="6" t="n">
        <v>3</v>
      </c>
      <c r="XF103" s="6" t="n">
        <v>3</v>
      </c>
      <c r="XG103" s="6" t="n">
        <v>3</v>
      </c>
      <c r="XH103" s="6" t="n">
        <v>3</v>
      </c>
      <c r="XI103" s="6" t="n">
        <v>3</v>
      </c>
      <c r="XJ103" s="6" t="n">
        <v>3</v>
      </c>
      <c r="XK103" s="6" t="n">
        <v>3</v>
      </c>
      <c r="XL103" s="6" t="n">
        <v>3</v>
      </c>
    </row>
    <row r="104" customFormat="false" ht="15.75" hidden="false" customHeight="true" outlineLevel="0" collapsed="false">
      <c r="A104" s="5" t="n">
        <v>101</v>
      </c>
      <c r="B104" s="5" t="n">
        <v>101</v>
      </c>
      <c r="C104" s="6" t="s">
        <v>638</v>
      </c>
      <c r="D104" s="6" t="s">
        <v>639</v>
      </c>
      <c r="E104" s="6" t="s">
        <v>640</v>
      </c>
      <c r="F104" s="6" t="s">
        <v>641</v>
      </c>
      <c r="G104" s="6" t="s">
        <v>676</v>
      </c>
      <c r="H104" s="6" t="s">
        <v>677</v>
      </c>
      <c r="I104" s="6" t="s">
        <v>644</v>
      </c>
      <c r="J104" s="6" t="s">
        <v>644</v>
      </c>
      <c r="K104" s="6" t="s">
        <v>644</v>
      </c>
      <c r="L104" s="6" t="s">
        <v>644</v>
      </c>
      <c r="M104" s="6" t="s">
        <v>644</v>
      </c>
      <c r="N104" s="6" t="s">
        <v>644</v>
      </c>
      <c r="O104" s="6" t="s">
        <v>644</v>
      </c>
      <c r="P104" s="6" t="s">
        <v>644</v>
      </c>
      <c r="Q104" s="6" t="s">
        <v>644</v>
      </c>
      <c r="R104" s="6" t="s">
        <v>644</v>
      </c>
      <c r="S104" s="6" t="s">
        <v>644</v>
      </c>
      <c r="T104" s="6" t="s">
        <v>644</v>
      </c>
      <c r="U104" s="6" t="s">
        <v>644</v>
      </c>
      <c r="V104" s="6" t="s">
        <v>644</v>
      </c>
      <c r="W104" s="6" t="s">
        <v>644</v>
      </c>
      <c r="X104" s="6" t="s">
        <v>644</v>
      </c>
      <c r="Y104" s="6" t="s">
        <v>644</v>
      </c>
      <c r="Z104" s="6" t="s">
        <v>644</v>
      </c>
      <c r="AA104" s="6" t="s">
        <v>644</v>
      </c>
      <c r="AB104" s="6" t="s">
        <v>644</v>
      </c>
      <c r="AC104" s="6" t="s">
        <v>644</v>
      </c>
      <c r="AD104" s="6" t="s">
        <v>644</v>
      </c>
      <c r="AE104" s="6" t="s">
        <v>644</v>
      </c>
      <c r="AF104" s="6" t="s">
        <v>644</v>
      </c>
      <c r="AG104" s="6" t="s">
        <v>644</v>
      </c>
      <c r="AH104" s="6" t="s">
        <v>644</v>
      </c>
      <c r="AI104" s="6" t="s">
        <v>644</v>
      </c>
      <c r="AJ104" s="6" t="s">
        <v>644</v>
      </c>
      <c r="AK104" s="6" t="s">
        <v>644</v>
      </c>
      <c r="AL104" s="6" t="s">
        <v>644</v>
      </c>
      <c r="AM104" s="6" t="s">
        <v>644</v>
      </c>
      <c r="AN104" s="6" t="s">
        <v>644</v>
      </c>
      <c r="AO104" s="6" t="s">
        <v>644</v>
      </c>
      <c r="AP104" s="6" t="s">
        <v>644</v>
      </c>
      <c r="AQ104" s="6" t="s">
        <v>644</v>
      </c>
      <c r="AR104" s="6" t="s">
        <v>644</v>
      </c>
      <c r="AS104" s="6" t="s">
        <v>644</v>
      </c>
      <c r="AT104" s="6" t="s">
        <v>644</v>
      </c>
      <c r="AU104" s="6" t="s">
        <v>644</v>
      </c>
      <c r="AV104" s="6" t="s">
        <v>644</v>
      </c>
      <c r="AW104" s="6" t="s">
        <v>644</v>
      </c>
      <c r="AX104" s="6" t="s">
        <v>644</v>
      </c>
      <c r="AY104" s="6" t="s">
        <v>644</v>
      </c>
      <c r="AZ104" s="6" t="s">
        <v>644</v>
      </c>
      <c r="BA104" s="6" t="s">
        <v>644</v>
      </c>
      <c r="BB104" s="6" t="s">
        <v>644</v>
      </c>
      <c r="BC104" s="6" t="s">
        <v>644</v>
      </c>
      <c r="BD104" s="6" t="s">
        <v>644</v>
      </c>
      <c r="BE104" s="6" t="s">
        <v>644</v>
      </c>
      <c r="BF104" s="6" t="s">
        <v>644</v>
      </c>
      <c r="BG104" s="6" t="s">
        <v>644</v>
      </c>
      <c r="BH104" s="6" t="s">
        <v>644</v>
      </c>
      <c r="BI104" s="6" t="s">
        <v>644</v>
      </c>
      <c r="BJ104" s="6" t="s">
        <v>644</v>
      </c>
      <c r="BK104" s="6" t="s">
        <v>644</v>
      </c>
      <c r="BL104" s="6" t="s">
        <v>644</v>
      </c>
      <c r="BM104" s="6" t="s">
        <v>644</v>
      </c>
      <c r="BN104" s="6" t="s">
        <v>644</v>
      </c>
      <c r="BO104" s="6" t="s">
        <v>644</v>
      </c>
      <c r="BP104" s="6" t="s">
        <v>644</v>
      </c>
      <c r="BQ104" s="6" t="s">
        <v>644</v>
      </c>
      <c r="BR104" s="6" t="s">
        <v>644</v>
      </c>
      <c r="BS104" s="6" t="s">
        <v>644</v>
      </c>
      <c r="BT104" s="6" t="n">
        <v>2</v>
      </c>
      <c r="BU104" s="6" t="n">
        <v>2</v>
      </c>
      <c r="BV104" s="6" t="n">
        <v>2</v>
      </c>
      <c r="BW104" s="6" t="n">
        <v>2</v>
      </c>
      <c r="BX104" s="6" t="n">
        <v>2</v>
      </c>
      <c r="BY104" s="6" t="n">
        <v>2</v>
      </c>
      <c r="BZ104" s="6" t="n">
        <v>2</v>
      </c>
      <c r="CA104" s="6" t="n">
        <v>2</v>
      </c>
      <c r="CB104" s="6" t="n">
        <v>2</v>
      </c>
      <c r="CC104" s="6" t="n">
        <v>2</v>
      </c>
      <c r="CD104" s="6" t="n">
        <v>2</v>
      </c>
      <c r="CE104" s="6" t="n">
        <v>2</v>
      </c>
      <c r="CF104" s="6" t="n">
        <v>2</v>
      </c>
      <c r="CG104" s="6" t="n">
        <v>2</v>
      </c>
      <c r="CH104" s="6" t="n">
        <v>2</v>
      </c>
      <c r="CI104" s="6" t="n">
        <v>2</v>
      </c>
      <c r="CJ104" s="6" t="n">
        <v>2</v>
      </c>
      <c r="CK104" s="6" t="n">
        <v>2</v>
      </c>
      <c r="CL104" s="6" t="n">
        <v>2</v>
      </c>
      <c r="CM104" s="6" t="n">
        <v>2</v>
      </c>
      <c r="CN104" s="6" t="n">
        <v>2</v>
      </c>
      <c r="CO104" s="6" t="n">
        <v>2</v>
      </c>
      <c r="CP104" s="6" t="n">
        <v>2</v>
      </c>
      <c r="CQ104" s="6" t="n">
        <v>2</v>
      </c>
      <c r="CR104" s="6" t="n">
        <v>2</v>
      </c>
      <c r="CS104" s="6" t="n">
        <v>2</v>
      </c>
      <c r="CT104" s="6" t="n">
        <v>2</v>
      </c>
      <c r="CU104" s="6" t="n">
        <v>2</v>
      </c>
      <c r="CV104" s="6" t="n">
        <v>2</v>
      </c>
      <c r="CW104" s="6" t="n">
        <v>2</v>
      </c>
      <c r="CX104" s="6" t="n">
        <v>2</v>
      </c>
      <c r="CY104" s="6" t="n">
        <v>2</v>
      </c>
      <c r="CZ104" s="6" t="n">
        <v>2</v>
      </c>
      <c r="DA104" s="6" t="n">
        <v>2</v>
      </c>
      <c r="DB104" s="6" t="n">
        <v>2</v>
      </c>
      <c r="DC104" s="6" t="n">
        <v>2</v>
      </c>
      <c r="DD104" s="6" t="n">
        <v>2</v>
      </c>
      <c r="DE104" s="6" t="n">
        <v>2</v>
      </c>
      <c r="DF104" s="6" t="n">
        <v>2</v>
      </c>
      <c r="DG104" s="6" t="n">
        <v>2</v>
      </c>
      <c r="DH104" s="6" t="n">
        <v>2</v>
      </c>
      <c r="DI104" s="6" t="n">
        <v>2</v>
      </c>
      <c r="DJ104" s="6" t="n">
        <v>2</v>
      </c>
      <c r="DK104" s="6" t="n">
        <v>2</v>
      </c>
      <c r="DL104" s="6" t="n">
        <v>2</v>
      </c>
      <c r="DM104" s="6" t="n">
        <v>2</v>
      </c>
      <c r="DN104" s="6" t="n">
        <v>2</v>
      </c>
      <c r="DO104" s="6" t="n">
        <v>2</v>
      </c>
      <c r="DP104" s="6" t="n">
        <v>2</v>
      </c>
      <c r="DQ104" s="6" t="n">
        <v>2</v>
      </c>
      <c r="DR104" s="6" t="n">
        <v>2</v>
      </c>
      <c r="DS104" s="6" t="n">
        <v>2</v>
      </c>
      <c r="DT104" s="6" t="n">
        <v>2</v>
      </c>
      <c r="DU104" s="6" t="n">
        <v>2</v>
      </c>
      <c r="DV104" s="6" t="n">
        <v>2</v>
      </c>
      <c r="DW104" s="6" t="n">
        <v>2</v>
      </c>
      <c r="DX104" s="6" t="n">
        <v>2</v>
      </c>
      <c r="DY104" s="6" t="n">
        <v>2</v>
      </c>
      <c r="DZ104" s="6" t="n">
        <v>2</v>
      </c>
      <c r="EA104" s="6" t="n">
        <v>2</v>
      </c>
      <c r="EB104" s="6" t="n">
        <v>2</v>
      </c>
      <c r="EC104" s="6" t="n">
        <v>2</v>
      </c>
      <c r="ED104" s="6" t="n">
        <v>2</v>
      </c>
      <c r="EE104" s="6" t="n">
        <v>2</v>
      </c>
      <c r="EF104" s="6" t="n">
        <v>2</v>
      </c>
      <c r="EG104" s="6" t="n">
        <v>2</v>
      </c>
      <c r="EH104" s="6" t="n">
        <v>2</v>
      </c>
      <c r="EI104" s="6" t="n">
        <v>2</v>
      </c>
      <c r="EJ104" s="6" t="n">
        <v>2</v>
      </c>
      <c r="EK104" s="6" t="n">
        <v>2</v>
      </c>
      <c r="EL104" s="6" t="n">
        <v>2</v>
      </c>
      <c r="EM104" s="6" t="n">
        <v>2</v>
      </c>
      <c r="EN104" s="6" t="n">
        <v>2</v>
      </c>
      <c r="EO104" s="6" t="n">
        <v>2</v>
      </c>
      <c r="EP104" s="6" t="n">
        <v>2</v>
      </c>
      <c r="EQ104" s="6" t="n">
        <v>2</v>
      </c>
      <c r="ER104" s="6" t="n">
        <v>2</v>
      </c>
      <c r="ES104" s="6" t="n">
        <v>2</v>
      </c>
      <c r="ET104" s="6" t="n">
        <v>2</v>
      </c>
      <c r="EU104" s="6" t="n">
        <v>2</v>
      </c>
      <c r="EV104" s="6" t="n">
        <v>2</v>
      </c>
      <c r="EW104" s="6" t="n">
        <v>2</v>
      </c>
      <c r="EX104" s="6" t="n">
        <v>2</v>
      </c>
      <c r="EY104" s="6" t="n">
        <v>2</v>
      </c>
      <c r="EZ104" s="6" t="n">
        <v>2</v>
      </c>
      <c r="FA104" s="6" t="n">
        <v>2</v>
      </c>
      <c r="FB104" s="6" t="n">
        <v>2</v>
      </c>
      <c r="FC104" s="6" t="n">
        <v>2</v>
      </c>
      <c r="FD104" s="6" t="n">
        <v>2</v>
      </c>
      <c r="FE104" s="6" t="n">
        <v>2</v>
      </c>
      <c r="FF104" s="6" t="n">
        <v>2</v>
      </c>
      <c r="FG104" s="6" t="n">
        <v>2</v>
      </c>
      <c r="FH104" s="6" t="n">
        <v>2</v>
      </c>
      <c r="FI104" s="6" t="n">
        <v>2</v>
      </c>
      <c r="FJ104" s="6" t="n">
        <v>2</v>
      </c>
      <c r="FK104" s="6" t="n">
        <v>2</v>
      </c>
      <c r="FL104" s="6" t="n">
        <v>2</v>
      </c>
      <c r="FM104" s="6" t="n">
        <v>2</v>
      </c>
      <c r="FN104" s="6" t="n">
        <v>2</v>
      </c>
      <c r="FO104" s="6" t="n">
        <v>2</v>
      </c>
      <c r="FP104" s="6" t="n">
        <v>2</v>
      </c>
      <c r="FQ104" s="6" t="n">
        <v>2</v>
      </c>
      <c r="FR104" s="6" t="n">
        <v>2</v>
      </c>
      <c r="FS104" s="6" t="n">
        <v>2</v>
      </c>
      <c r="FT104" s="6" t="n">
        <v>2</v>
      </c>
      <c r="FU104" s="6" t="n">
        <v>2</v>
      </c>
      <c r="FV104" s="6" t="n">
        <v>2</v>
      </c>
      <c r="FW104" s="6" t="n">
        <v>2</v>
      </c>
      <c r="FX104" s="6" t="n">
        <v>2</v>
      </c>
      <c r="FY104" s="6" t="n">
        <v>2</v>
      </c>
      <c r="FZ104" s="6" t="n">
        <v>2</v>
      </c>
      <c r="GA104" s="6" t="n">
        <v>2</v>
      </c>
      <c r="GB104" s="6" t="n">
        <v>2</v>
      </c>
      <c r="GC104" s="6" t="n">
        <v>2</v>
      </c>
      <c r="GD104" s="6" t="n">
        <v>2</v>
      </c>
      <c r="GE104" s="6" t="n">
        <v>2</v>
      </c>
      <c r="GF104" s="6" t="n">
        <v>2</v>
      </c>
      <c r="GG104" s="6" t="n">
        <v>2</v>
      </c>
      <c r="GH104" s="6" t="n">
        <v>2</v>
      </c>
      <c r="GI104" s="6" t="n">
        <v>2</v>
      </c>
      <c r="GJ104" s="6" t="n">
        <v>2</v>
      </c>
      <c r="GK104" s="6" t="n">
        <v>2</v>
      </c>
      <c r="GL104" s="6" t="n">
        <v>2</v>
      </c>
      <c r="GM104" s="6" t="n">
        <v>2</v>
      </c>
      <c r="GN104" s="6" t="n">
        <v>2</v>
      </c>
      <c r="GO104" s="6" t="n">
        <v>2</v>
      </c>
      <c r="GP104" s="6" t="n">
        <v>2</v>
      </c>
      <c r="GQ104" s="6" t="n">
        <v>2</v>
      </c>
      <c r="GR104" s="6" t="n">
        <v>2</v>
      </c>
      <c r="GS104" s="6" t="n">
        <v>2</v>
      </c>
      <c r="GT104" s="6" t="n">
        <v>2</v>
      </c>
      <c r="GU104" s="6" t="n">
        <v>2</v>
      </c>
      <c r="GV104" s="6" t="n">
        <v>2</v>
      </c>
      <c r="GW104" s="6" t="n">
        <v>2</v>
      </c>
      <c r="GX104" s="6" t="n">
        <v>2</v>
      </c>
      <c r="GY104" s="6" t="n">
        <v>2</v>
      </c>
      <c r="GZ104" s="6" t="n">
        <v>2</v>
      </c>
      <c r="HA104" s="6" t="n">
        <v>2</v>
      </c>
      <c r="HB104" s="6" t="n">
        <v>2</v>
      </c>
      <c r="HC104" s="6" t="n">
        <v>2</v>
      </c>
      <c r="HD104" s="6" t="n">
        <v>2</v>
      </c>
      <c r="HE104" s="6" t="n">
        <v>2</v>
      </c>
      <c r="HF104" s="6" t="n">
        <v>2</v>
      </c>
      <c r="HG104" s="6" t="n">
        <v>2</v>
      </c>
      <c r="HH104" s="6" t="n">
        <v>2</v>
      </c>
      <c r="HI104" s="6" t="n">
        <v>2</v>
      </c>
      <c r="HJ104" s="6" t="n">
        <v>2</v>
      </c>
      <c r="HK104" s="6" t="n">
        <v>2</v>
      </c>
      <c r="HL104" s="6" t="n">
        <v>2</v>
      </c>
      <c r="HM104" s="6" t="n">
        <v>2</v>
      </c>
      <c r="HN104" s="6" t="n">
        <v>2</v>
      </c>
      <c r="HO104" s="6" t="n">
        <v>2</v>
      </c>
      <c r="HP104" s="6" t="n">
        <v>2</v>
      </c>
      <c r="HQ104" s="6" t="n">
        <v>2</v>
      </c>
      <c r="HR104" s="6" t="n">
        <v>2</v>
      </c>
      <c r="HS104" s="6" t="n">
        <v>2</v>
      </c>
      <c r="HT104" s="6" t="n">
        <v>2</v>
      </c>
      <c r="HU104" s="6" t="n">
        <v>2</v>
      </c>
      <c r="HV104" s="6" t="n">
        <v>2</v>
      </c>
      <c r="HW104" s="6" t="n">
        <v>2</v>
      </c>
      <c r="HX104" s="6" t="n">
        <v>2</v>
      </c>
      <c r="HY104" s="6" t="n">
        <v>2</v>
      </c>
      <c r="HZ104" s="6" t="n">
        <v>2</v>
      </c>
      <c r="IA104" s="6" t="n">
        <v>2</v>
      </c>
      <c r="IB104" s="6" t="n">
        <v>2</v>
      </c>
      <c r="IC104" s="6" t="n">
        <v>2</v>
      </c>
      <c r="ID104" s="6" t="n">
        <v>2</v>
      </c>
      <c r="IE104" s="6" t="n">
        <v>2</v>
      </c>
      <c r="IF104" s="6" t="n">
        <v>2</v>
      </c>
      <c r="IG104" s="6" t="n">
        <v>2</v>
      </c>
      <c r="IH104" s="6" t="n">
        <v>2</v>
      </c>
      <c r="II104" s="6" t="n">
        <v>2</v>
      </c>
      <c r="IJ104" s="6" t="n">
        <v>2</v>
      </c>
      <c r="IK104" s="6" t="n">
        <v>2</v>
      </c>
      <c r="IL104" s="6" t="n">
        <v>2</v>
      </c>
      <c r="IM104" s="6" t="n">
        <v>2</v>
      </c>
      <c r="IN104" s="6" t="n">
        <v>2</v>
      </c>
      <c r="IO104" s="6" t="n">
        <v>2</v>
      </c>
      <c r="IP104" s="6" t="n">
        <v>2</v>
      </c>
      <c r="IQ104" s="6" t="n">
        <v>2</v>
      </c>
      <c r="IR104" s="6" t="n">
        <v>2</v>
      </c>
      <c r="IS104" s="6" t="n">
        <v>2</v>
      </c>
      <c r="IT104" s="6" t="n">
        <v>2</v>
      </c>
      <c r="IU104" s="6" t="n">
        <v>2</v>
      </c>
      <c r="IV104" s="6" t="n">
        <v>2</v>
      </c>
      <c r="IW104" s="6" t="n">
        <v>2</v>
      </c>
      <c r="IX104" s="6" t="n">
        <v>2</v>
      </c>
      <c r="IY104" s="6" t="n">
        <v>2</v>
      </c>
      <c r="IZ104" s="6" t="n">
        <v>2</v>
      </c>
      <c r="JA104" s="6" t="n">
        <v>3</v>
      </c>
      <c r="JB104" s="6" t="n">
        <v>3</v>
      </c>
      <c r="JC104" s="6" t="n">
        <v>3</v>
      </c>
      <c r="JD104" s="6" t="n">
        <v>3</v>
      </c>
      <c r="JE104" s="6" t="n">
        <v>3</v>
      </c>
      <c r="JF104" s="6" t="n">
        <v>3</v>
      </c>
      <c r="JG104" s="6" t="n">
        <v>3</v>
      </c>
      <c r="JH104" s="6" t="n">
        <v>3</v>
      </c>
      <c r="JI104" s="6" t="n">
        <v>3</v>
      </c>
      <c r="JJ104" s="6" t="n">
        <v>3</v>
      </c>
      <c r="JK104" s="6" t="n">
        <v>3</v>
      </c>
      <c r="JL104" s="6" t="n">
        <v>3</v>
      </c>
      <c r="JM104" s="6" t="n">
        <v>3</v>
      </c>
      <c r="JN104" s="6" t="n">
        <v>3</v>
      </c>
      <c r="JO104" s="6" t="n">
        <v>3</v>
      </c>
      <c r="JP104" s="6" t="n">
        <v>3</v>
      </c>
      <c r="JQ104" s="6" t="n">
        <v>3</v>
      </c>
      <c r="JR104" s="6" t="n">
        <v>3</v>
      </c>
      <c r="JS104" s="6" t="n">
        <v>3</v>
      </c>
      <c r="JT104" s="6" t="n">
        <v>3</v>
      </c>
      <c r="JU104" s="6" t="n">
        <v>3</v>
      </c>
      <c r="JV104" s="6" t="n">
        <v>3</v>
      </c>
      <c r="JW104" s="6" t="n">
        <v>3</v>
      </c>
      <c r="JX104" s="6" t="n">
        <v>3</v>
      </c>
      <c r="JY104" s="6" t="n">
        <v>3</v>
      </c>
      <c r="JZ104" s="6" t="n">
        <v>3</v>
      </c>
      <c r="KA104" s="6" t="n">
        <v>3</v>
      </c>
      <c r="KB104" s="6" t="n">
        <v>3</v>
      </c>
      <c r="KC104" s="6" t="n">
        <v>3</v>
      </c>
      <c r="KD104" s="6" t="n">
        <v>3</v>
      </c>
      <c r="KE104" s="6" t="n">
        <v>3</v>
      </c>
      <c r="KF104" s="6" t="n">
        <v>3</v>
      </c>
      <c r="KG104" s="6" t="n">
        <v>3</v>
      </c>
      <c r="KH104" s="6" t="n">
        <v>3</v>
      </c>
      <c r="KI104" s="6" t="n">
        <v>3</v>
      </c>
      <c r="KJ104" s="6" t="n">
        <v>3</v>
      </c>
      <c r="KK104" s="6" t="n">
        <v>3</v>
      </c>
      <c r="KL104" s="6" t="n">
        <v>3</v>
      </c>
      <c r="KM104" s="6" t="n">
        <v>3</v>
      </c>
      <c r="KN104" s="6" t="n">
        <v>3</v>
      </c>
      <c r="KO104" s="6" t="n">
        <v>3</v>
      </c>
      <c r="KP104" s="6" t="n">
        <v>3</v>
      </c>
      <c r="KQ104" s="6" t="n">
        <v>3</v>
      </c>
      <c r="KR104" s="6" t="n">
        <v>3</v>
      </c>
      <c r="KS104" s="6" t="n">
        <v>3</v>
      </c>
      <c r="KT104" s="6" t="n">
        <v>3</v>
      </c>
      <c r="KU104" s="6" t="n">
        <v>3</v>
      </c>
      <c r="KV104" s="6" t="n">
        <v>3</v>
      </c>
      <c r="KW104" s="6" t="n">
        <v>3</v>
      </c>
      <c r="KX104" s="6" t="n">
        <v>3</v>
      </c>
      <c r="KY104" s="6" t="n">
        <v>3</v>
      </c>
      <c r="KZ104" s="6" t="n">
        <v>3</v>
      </c>
      <c r="LA104" s="6" t="n">
        <v>3</v>
      </c>
      <c r="LB104" s="6" t="n">
        <v>3</v>
      </c>
      <c r="LC104" s="6" t="n">
        <v>3</v>
      </c>
      <c r="LD104" s="6" t="n">
        <v>3</v>
      </c>
      <c r="LE104" s="6" t="n">
        <v>3</v>
      </c>
      <c r="LF104" s="6" t="n">
        <v>3</v>
      </c>
      <c r="LG104" s="6" t="n">
        <v>3</v>
      </c>
      <c r="LH104" s="6" t="n">
        <v>3</v>
      </c>
      <c r="LI104" s="6" t="n">
        <v>3</v>
      </c>
      <c r="LJ104" s="6" t="n">
        <v>3</v>
      </c>
      <c r="LK104" s="6" t="n">
        <v>3</v>
      </c>
      <c r="LL104" s="6" t="n">
        <v>3</v>
      </c>
      <c r="LM104" s="6" t="n">
        <v>3</v>
      </c>
      <c r="LN104" s="6" t="n">
        <v>3</v>
      </c>
      <c r="LO104" s="6" t="n">
        <v>3</v>
      </c>
      <c r="LP104" s="6" t="n">
        <v>3</v>
      </c>
      <c r="LQ104" s="6" t="n">
        <v>3</v>
      </c>
      <c r="LR104" s="6" t="n">
        <v>3</v>
      </c>
      <c r="LS104" s="6" t="n">
        <v>3</v>
      </c>
      <c r="LT104" s="6" t="n">
        <v>3</v>
      </c>
      <c r="LU104" s="6" t="n">
        <v>3</v>
      </c>
      <c r="LV104" s="6" t="n">
        <v>3</v>
      </c>
      <c r="LW104" s="6" t="n">
        <v>3</v>
      </c>
      <c r="LX104" s="6" t="n">
        <v>3</v>
      </c>
      <c r="LY104" s="6" t="n">
        <v>3</v>
      </c>
      <c r="LZ104" s="6" t="n">
        <v>3</v>
      </c>
      <c r="MA104" s="6" t="n">
        <v>3</v>
      </c>
      <c r="MB104" s="6" t="n">
        <v>3</v>
      </c>
      <c r="MC104" s="6" t="n">
        <v>3</v>
      </c>
      <c r="MD104" s="6" t="n">
        <v>3</v>
      </c>
      <c r="ME104" s="6" t="n">
        <v>3</v>
      </c>
      <c r="MF104" s="6" t="n">
        <v>3</v>
      </c>
      <c r="MG104" s="6" t="n">
        <v>3</v>
      </c>
      <c r="MH104" s="6" t="n">
        <v>3</v>
      </c>
      <c r="MI104" s="6" t="n">
        <v>3</v>
      </c>
      <c r="MJ104" s="6" t="n">
        <v>3</v>
      </c>
      <c r="MK104" s="6" t="n">
        <v>3</v>
      </c>
      <c r="ML104" s="6" t="n">
        <v>3</v>
      </c>
      <c r="MM104" s="6" t="n">
        <v>3</v>
      </c>
      <c r="MN104" s="6" t="n">
        <v>3</v>
      </c>
      <c r="MO104" s="6" t="n">
        <v>3</v>
      </c>
      <c r="MP104" s="6" t="n">
        <v>3</v>
      </c>
      <c r="MQ104" s="6" t="n">
        <v>3</v>
      </c>
      <c r="MR104" s="6" t="n">
        <v>3</v>
      </c>
      <c r="MS104" s="6" t="n">
        <v>3</v>
      </c>
      <c r="MT104" s="6" t="n">
        <v>3</v>
      </c>
      <c r="MU104" s="6" t="n">
        <v>3</v>
      </c>
      <c r="MV104" s="6" t="n">
        <v>3</v>
      </c>
      <c r="MW104" s="6" t="n">
        <v>3</v>
      </c>
      <c r="MX104" s="6" t="n">
        <v>3</v>
      </c>
      <c r="MY104" s="6" t="n">
        <v>3</v>
      </c>
      <c r="MZ104" s="6" t="n">
        <v>3</v>
      </c>
      <c r="NA104" s="6" t="n">
        <v>3</v>
      </c>
      <c r="NB104" s="6" t="n">
        <v>3</v>
      </c>
      <c r="NC104" s="6" t="n">
        <v>3</v>
      </c>
      <c r="ND104" s="6" t="n">
        <v>3</v>
      </c>
      <c r="NE104" s="6" t="n">
        <v>3</v>
      </c>
      <c r="NF104" s="6" t="n">
        <v>3</v>
      </c>
      <c r="NG104" s="6" t="n">
        <v>3</v>
      </c>
      <c r="NH104" s="6" t="n">
        <v>3</v>
      </c>
      <c r="NI104" s="6" t="n">
        <v>3</v>
      </c>
      <c r="NJ104" s="6" t="n">
        <v>3</v>
      </c>
      <c r="NK104" s="6" t="n">
        <v>3</v>
      </c>
      <c r="NL104" s="6" t="n">
        <v>3</v>
      </c>
      <c r="NM104" s="6" t="n">
        <v>3</v>
      </c>
      <c r="NN104" s="6" t="n">
        <v>3</v>
      </c>
      <c r="NO104" s="6" t="n">
        <v>3</v>
      </c>
      <c r="NP104" s="6" t="n">
        <v>3</v>
      </c>
      <c r="NQ104" s="6" t="n">
        <v>3</v>
      </c>
      <c r="NR104" s="6" t="n">
        <v>3</v>
      </c>
      <c r="NS104" s="6" t="n">
        <v>3</v>
      </c>
      <c r="NT104" s="6" t="n">
        <v>3</v>
      </c>
      <c r="NU104" s="6" t="n">
        <v>3</v>
      </c>
      <c r="NV104" s="6" t="n">
        <v>3</v>
      </c>
      <c r="NW104" s="6" t="n">
        <v>3</v>
      </c>
      <c r="NX104" s="6" t="n">
        <v>3</v>
      </c>
      <c r="NY104" s="6" t="n">
        <v>3</v>
      </c>
      <c r="NZ104" s="6" t="n">
        <v>3</v>
      </c>
      <c r="OA104" s="6" t="n">
        <v>3</v>
      </c>
      <c r="OB104" s="6" t="n">
        <v>3</v>
      </c>
      <c r="OC104" s="6" t="n">
        <v>3</v>
      </c>
      <c r="OD104" s="6" t="n">
        <v>3</v>
      </c>
      <c r="OE104" s="6" t="n">
        <v>3</v>
      </c>
      <c r="OF104" s="6" t="n">
        <v>3</v>
      </c>
      <c r="OG104" s="6" t="n">
        <v>3</v>
      </c>
      <c r="OH104" s="6" t="n">
        <v>3</v>
      </c>
      <c r="OI104" s="6" t="n">
        <v>3</v>
      </c>
      <c r="OJ104" s="6" t="n">
        <v>3</v>
      </c>
      <c r="OK104" s="6" t="n">
        <v>3</v>
      </c>
      <c r="OL104" s="6" t="n">
        <v>3</v>
      </c>
      <c r="OM104" s="6" t="n">
        <v>3</v>
      </c>
      <c r="ON104" s="6" t="n">
        <v>3</v>
      </c>
      <c r="OO104" s="6" t="n">
        <v>3</v>
      </c>
      <c r="OP104" s="6" t="n">
        <v>3</v>
      </c>
      <c r="OQ104" s="6" t="n">
        <v>3</v>
      </c>
      <c r="OR104" s="6" t="n">
        <v>3</v>
      </c>
      <c r="OS104" s="6" t="n">
        <v>3</v>
      </c>
      <c r="OT104" s="6" t="n">
        <v>3</v>
      </c>
      <c r="OU104" s="6" t="n">
        <v>3</v>
      </c>
      <c r="OV104" s="6" t="n">
        <v>3</v>
      </c>
      <c r="OW104" s="6" t="n">
        <v>3</v>
      </c>
      <c r="OX104" s="6" t="n">
        <v>3</v>
      </c>
      <c r="OY104" s="6" t="n">
        <v>3</v>
      </c>
      <c r="OZ104" s="6" t="n">
        <v>3</v>
      </c>
      <c r="PA104" s="6" t="n">
        <v>3</v>
      </c>
      <c r="PB104" s="6" t="n">
        <v>3</v>
      </c>
      <c r="PC104" s="6" t="n">
        <v>3</v>
      </c>
      <c r="PD104" s="6" t="n">
        <v>3</v>
      </c>
      <c r="PE104" s="6" t="n">
        <v>3</v>
      </c>
      <c r="PF104" s="6" t="n">
        <v>3</v>
      </c>
      <c r="PG104" s="6" t="n">
        <v>3</v>
      </c>
      <c r="PH104" s="6" t="n">
        <v>3</v>
      </c>
      <c r="PI104" s="6" t="n">
        <v>3</v>
      </c>
      <c r="PJ104" s="6" t="n">
        <v>3</v>
      </c>
      <c r="PK104" s="6" t="n">
        <v>3</v>
      </c>
      <c r="PL104" s="6" t="n">
        <v>3</v>
      </c>
      <c r="PM104" s="6" t="n">
        <v>3</v>
      </c>
      <c r="PN104" s="6" t="n">
        <v>3</v>
      </c>
      <c r="PO104" s="6" t="n">
        <v>3</v>
      </c>
      <c r="PP104" s="6" t="n">
        <v>3</v>
      </c>
      <c r="PQ104" s="6" t="n">
        <v>3</v>
      </c>
      <c r="PR104" s="6" t="n">
        <v>3</v>
      </c>
      <c r="PS104" s="6" t="n">
        <v>3</v>
      </c>
      <c r="PT104" s="6" t="n">
        <v>3</v>
      </c>
      <c r="PU104" s="6" t="n">
        <v>3</v>
      </c>
      <c r="PV104" s="6" t="n">
        <v>3</v>
      </c>
      <c r="PW104" s="6" t="n">
        <v>3</v>
      </c>
      <c r="PX104" s="6" t="n">
        <v>3</v>
      </c>
      <c r="PY104" s="6" t="n">
        <v>3</v>
      </c>
      <c r="PZ104" s="6" t="n">
        <v>3</v>
      </c>
      <c r="QA104" s="6" t="n">
        <v>3</v>
      </c>
      <c r="QB104" s="6" t="n">
        <v>3</v>
      </c>
      <c r="QC104" s="6" t="n">
        <v>3</v>
      </c>
      <c r="QD104" s="6" t="n">
        <v>3</v>
      </c>
      <c r="QE104" s="6" t="n">
        <v>3</v>
      </c>
      <c r="QF104" s="6" t="n">
        <v>3</v>
      </c>
      <c r="QG104" s="6" t="n">
        <v>3</v>
      </c>
      <c r="QH104" s="6" t="n">
        <v>3</v>
      </c>
      <c r="QI104" s="6" t="s">
        <v>864</v>
      </c>
      <c r="QJ104" s="6" t="s">
        <v>864</v>
      </c>
      <c r="QK104" s="6" t="s">
        <v>650</v>
      </c>
      <c r="QL104" s="6" t="s">
        <v>650</v>
      </c>
      <c r="QM104" s="6" t="s">
        <v>650</v>
      </c>
      <c r="QN104" s="6" t="s">
        <v>650</v>
      </c>
      <c r="QO104" s="6" t="s">
        <v>650</v>
      </c>
      <c r="QP104" s="6" t="s">
        <v>650</v>
      </c>
      <c r="QQ104" s="6" t="s">
        <v>650</v>
      </c>
      <c r="QR104" s="6" t="s">
        <v>650</v>
      </c>
      <c r="QS104" s="6" t="s">
        <v>650</v>
      </c>
      <c r="QT104" s="6" t="s">
        <v>650</v>
      </c>
      <c r="QU104" s="6" t="s">
        <v>650</v>
      </c>
      <c r="QV104" s="6" t="s">
        <v>650</v>
      </c>
      <c r="QW104" s="6" t="s">
        <v>650</v>
      </c>
      <c r="QX104" s="6" t="s">
        <v>650</v>
      </c>
      <c r="QY104" s="6" t="s">
        <v>650</v>
      </c>
      <c r="QZ104" s="6" t="s">
        <v>650</v>
      </c>
      <c r="RA104" s="6" t="s">
        <v>650</v>
      </c>
      <c r="RB104" s="6" t="s">
        <v>650</v>
      </c>
      <c r="RC104" s="6" t="s">
        <v>650</v>
      </c>
      <c r="RD104" s="6" t="s">
        <v>650</v>
      </c>
      <c r="RE104" s="6" t="s">
        <v>650</v>
      </c>
      <c r="RF104" s="6" t="s">
        <v>650</v>
      </c>
      <c r="RG104" s="6" t="s">
        <v>650</v>
      </c>
      <c r="RH104" s="6" t="s">
        <v>650</v>
      </c>
      <c r="RI104" s="6" t="s">
        <v>650</v>
      </c>
      <c r="RJ104" s="6" t="s">
        <v>650</v>
      </c>
      <c r="RK104" s="6" t="s">
        <v>650</v>
      </c>
      <c r="RL104" s="6" t="s">
        <v>650</v>
      </c>
      <c r="RM104" s="6" t="s">
        <v>650</v>
      </c>
      <c r="RN104" s="6" t="s">
        <v>650</v>
      </c>
      <c r="RO104" s="6" t="s">
        <v>650</v>
      </c>
      <c r="RP104" s="6" t="s">
        <v>650</v>
      </c>
      <c r="RQ104" s="6" t="s">
        <v>650</v>
      </c>
      <c r="RR104" s="6" t="s">
        <v>650</v>
      </c>
      <c r="RS104" s="6" t="s">
        <v>650</v>
      </c>
      <c r="RT104" s="6" t="s">
        <v>650</v>
      </c>
      <c r="RU104" s="6" t="s">
        <v>650</v>
      </c>
      <c r="RV104" s="6" t="s">
        <v>650</v>
      </c>
      <c r="RW104" s="6" t="s">
        <v>650</v>
      </c>
      <c r="RX104" s="6" t="s">
        <v>650</v>
      </c>
      <c r="RY104" s="6" t="s">
        <v>650</v>
      </c>
      <c r="RZ104" s="6" t="s">
        <v>650</v>
      </c>
      <c r="SA104" s="6" t="s">
        <v>650</v>
      </c>
      <c r="SB104" s="6" t="s">
        <v>650</v>
      </c>
      <c r="SC104" s="6" t="s">
        <v>650</v>
      </c>
      <c r="SD104" s="6" t="s">
        <v>650</v>
      </c>
      <c r="SE104" s="6" t="s">
        <v>650</v>
      </c>
      <c r="SF104" s="6" t="s">
        <v>650</v>
      </c>
      <c r="SG104" s="6" t="s">
        <v>650</v>
      </c>
      <c r="SH104" s="6" t="s">
        <v>650</v>
      </c>
      <c r="SI104" s="6" t="s">
        <v>650</v>
      </c>
      <c r="SJ104" s="6" t="s">
        <v>650</v>
      </c>
      <c r="SK104" s="6" t="s">
        <v>650</v>
      </c>
      <c r="SL104" s="6" t="s">
        <v>650</v>
      </c>
      <c r="SM104" s="6" t="s">
        <v>650</v>
      </c>
      <c r="SN104" s="6" t="s">
        <v>650</v>
      </c>
      <c r="SO104" s="6" t="s">
        <v>650</v>
      </c>
      <c r="SP104" s="6" t="s">
        <v>650</v>
      </c>
      <c r="SQ104" s="6" t="s">
        <v>650</v>
      </c>
      <c r="SR104" s="6" t="s">
        <v>650</v>
      </c>
      <c r="SS104" s="6" t="s">
        <v>650</v>
      </c>
      <c r="ST104" s="6" t="s">
        <v>650</v>
      </c>
      <c r="SU104" s="6" t="s">
        <v>650</v>
      </c>
      <c r="SV104" s="6" t="n">
        <v>2</v>
      </c>
      <c r="SW104" s="6" t="n">
        <v>2</v>
      </c>
      <c r="SX104" s="6" t="n">
        <v>2</v>
      </c>
      <c r="SY104" s="6" t="n">
        <v>2</v>
      </c>
      <c r="SZ104" s="6" t="n">
        <v>2</v>
      </c>
      <c r="TA104" s="6" t="n">
        <v>2</v>
      </c>
      <c r="TB104" s="6" t="s">
        <v>652</v>
      </c>
      <c r="TC104" s="6" t="s">
        <v>682</v>
      </c>
      <c r="TD104" s="6" t="s">
        <v>682</v>
      </c>
      <c r="TE104" s="6" t="s">
        <v>682</v>
      </c>
      <c r="TF104" s="6" t="s">
        <v>683</v>
      </c>
      <c r="TG104" s="6" t="s">
        <v>683</v>
      </c>
      <c r="TH104" s="6" t="s">
        <v>683</v>
      </c>
      <c r="TI104" s="6" t="s">
        <v>683</v>
      </c>
      <c r="TJ104" s="6" t="s">
        <v>683</v>
      </c>
      <c r="TK104" s="6" t="s">
        <v>683</v>
      </c>
      <c r="TL104" s="6" t="s">
        <v>654</v>
      </c>
      <c r="TM104" s="6" t="s">
        <v>654</v>
      </c>
      <c r="TN104" s="6" t="s">
        <v>654</v>
      </c>
      <c r="TO104" s="6" t="s">
        <v>654</v>
      </c>
      <c r="TP104" s="6" t="s">
        <v>654</v>
      </c>
      <c r="TQ104" s="6" t="s">
        <v>654</v>
      </c>
      <c r="TR104" s="6" t="s">
        <v>654</v>
      </c>
      <c r="TS104" s="6" t="s">
        <v>654</v>
      </c>
      <c r="TT104" s="6" t="s">
        <v>849</v>
      </c>
      <c r="TU104" s="6" t="s">
        <v>685</v>
      </c>
      <c r="TV104" s="6" t="s">
        <v>658</v>
      </c>
      <c r="TW104" s="6" t="s">
        <v>658</v>
      </c>
      <c r="TX104" s="6" t="s">
        <v>658</v>
      </c>
      <c r="TY104" s="6" t="s">
        <v>658</v>
      </c>
      <c r="TZ104" s="6" t="s">
        <v>658</v>
      </c>
      <c r="UA104" s="6" t="s">
        <v>658</v>
      </c>
      <c r="UB104" s="6" t="s">
        <v>658</v>
      </c>
      <c r="UC104" s="6" t="s">
        <v>658</v>
      </c>
      <c r="UD104" s="6" t="s">
        <v>659</v>
      </c>
      <c r="UE104" s="6" t="s">
        <v>658</v>
      </c>
      <c r="UF104" s="6" t="s">
        <v>658</v>
      </c>
      <c r="UG104" s="6" t="s">
        <v>658</v>
      </c>
      <c r="UH104" s="6" t="s">
        <v>658</v>
      </c>
      <c r="UI104" s="6" t="s">
        <v>658</v>
      </c>
      <c r="UJ104" s="6" t="s">
        <v>658</v>
      </c>
      <c r="UK104" s="6" t="s">
        <v>658</v>
      </c>
      <c r="UL104" s="6" t="s">
        <v>658</v>
      </c>
      <c r="UM104" s="6" t="s">
        <v>658</v>
      </c>
      <c r="UN104" s="6" t="s">
        <v>658</v>
      </c>
      <c r="UO104" s="6" t="s">
        <v>660</v>
      </c>
      <c r="UP104" s="6" t="s">
        <v>658</v>
      </c>
      <c r="UQ104" s="6" t="s">
        <v>658</v>
      </c>
      <c r="UR104" s="6" t="s">
        <v>658</v>
      </c>
      <c r="US104" s="6" t="s">
        <v>658</v>
      </c>
      <c r="UT104" s="6" t="s">
        <v>715</v>
      </c>
      <c r="UU104" s="6" t="s">
        <v>664</v>
      </c>
      <c r="UV104" s="6" t="s">
        <v>687</v>
      </c>
      <c r="UW104" s="6" t="s">
        <v>687</v>
      </c>
      <c r="UX104" s="6" t="s">
        <v>687</v>
      </c>
      <c r="UY104" s="6" t="s">
        <v>687</v>
      </c>
      <c r="UZ104" s="6" t="s">
        <v>695</v>
      </c>
      <c r="VA104" s="6" t="s">
        <v>664</v>
      </c>
      <c r="VB104" s="6" t="s">
        <v>664</v>
      </c>
      <c r="VC104" s="6" t="s">
        <v>664</v>
      </c>
      <c r="VD104" s="6" t="s">
        <v>665</v>
      </c>
      <c r="VE104" s="6" t="s">
        <v>667</v>
      </c>
      <c r="VF104" s="6" t="s">
        <v>667</v>
      </c>
      <c r="VG104" s="6" t="s">
        <v>667</v>
      </c>
      <c r="VH104" s="6" t="s">
        <v>667</v>
      </c>
      <c r="VI104" s="6" t="s">
        <v>667</v>
      </c>
      <c r="VJ104" s="6" t="s">
        <v>667</v>
      </c>
      <c r="VK104" s="6" t="s">
        <v>667</v>
      </c>
      <c r="VL104" s="6" t="s">
        <v>667</v>
      </c>
      <c r="VM104" s="6" t="s">
        <v>668</v>
      </c>
      <c r="VN104" s="6" t="s">
        <v>668</v>
      </c>
      <c r="VO104" s="6" t="s">
        <v>668</v>
      </c>
      <c r="VP104" s="6" t="s">
        <v>668</v>
      </c>
      <c r="VQ104" s="6" t="s">
        <v>668</v>
      </c>
      <c r="VR104" s="6" t="s">
        <v>668</v>
      </c>
      <c r="VS104" s="6" t="s">
        <v>668</v>
      </c>
      <c r="VT104" s="6" t="s">
        <v>668</v>
      </c>
      <c r="VU104" s="6" t="s">
        <v>670</v>
      </c>
      <c r="VV104" s="6" t="s">
        <v>670</v>
      </c>
      <c r="VW104" s="6" t="s">
        <v>670</v>
      </c>
      <c r="VX104" s="6" t="s">
        <v>670</v>
      </c>
      <c r="VY104" s="6" t="s">
        <v>670</v>
      </c>
      <c r="VZ104" s="6" t="s">
        <v>670</v>
      </c>
      <c r="WA104" s="6" t="s">
        <v>670</v>
      </c>
      <c r="WB104" s="6" t="s">
        <v>670</v>
      </c>
      <c r="WC104" s="6" t="s">
        <v>670</v>
      </c>
      <c r="WD104" s="6" t="s">
        <v>670</v>
      </c>
      <c r="WE104" s="6" t="s">
        <v>670</v>
      </c>
      <c r="WF104" s="6" t="s">
        <v>670</v>
      </c>
      <c r="WG104" s="6" t="s">
        <v>670</v>
      </c>
      <c r="WH104" s="6" t="s">
        <v>670</v>
      </c>
      <c r="WI104" s="6" t="s">
        <v>670</v>
      </c>
      <c r="WJ104" s="6" t="s">
        <v>670</v>
      </c>
      <c r="WK104" s="6" t="s">
        <v>670</v>
      </c>
      <c r="WL104" s="6" t="s">
        <v>670</v>
      </c>
      <c r="WM104" s="6" t="s">
        <v>670</v>
      </c>
      <c r="WN104" s="6" t="s">
        <v>670</v>
      </c>
      <c r="WO104" s="6" t="s">
        <v>670</v>
      </c>
      <c r="WP104" s="6" t="s">
        <v>670</v>
      </c>
      <c r="WQ104" s="6" t="s">
        <v>670</v>
      </c>
      <c r="WR104" s="6" t="s">
        <v>670</v>
      </c>
      <c r="WS104" s="6" t="s">
        <v>670</v>
      </c>
      <c r="WT104" s="6" t="s">
        <v>670</v>
      </c>
      <c r="WU104" s="6" t="s">
        <v>670</v>
      </c>
      <c r="WV104" s="6" t="s">
        <v>670</v>
      </c>
      <c r="WW104" s="6" t="s">
        <v>670</v>
      </c>
      <c r="WX104" s="6" t="s">
        <v>670</v>
      </c>
      <c r="WY104" s="6" t="s">
        <v>670</v>
      </c>
      <c r="WZ104" s="6" t="s">
        <v>670</v>
      </c>
      <c r="XA104" s="6" t="n">
        <v>3</v>
      </c>
      <c r="XB104" s="6" t="n">
        <v>3</v>
      </c>
      <c r="XC104" s="6" t="n">
        <v>3</v>
      </c>
      <c r="XD104" s="6" t="n">
        <v>3</v>
      </c>
      <c r="XE104" s="6" t="n">
        <v>3</v>
      </c>
      <c r="XF104" s="6" t="n">
        <v>3</v>
      </c>
      <c r="XG104" s="6" t="n">
        <v>3</v>
      </c>
      <c r="XH104" s="6" t="n">
        <v>3</v>
      </c>
      <c r="XI104" s="6" t="n">
        <v>3</v>
      </c>
      <c r="XJ104" s="6" t="n">
        <v>3</v>
      </c>
      <c r="XK104" s="6" t="n">
        <v>3</v>
      </c>
      <c r="XL104" s="6" t="n">
        <v>3</v>
      </c>
    </row>
    <row r="105" customFormat="false" ht="15.75" hidden="false" customHeight="true" outlineLevel="0" collapsed="false">
      <c r="A105" s="5" t="n">
        <v>102</v>
      </c>
      <c r="B105" s="5" t="n">
        <v>102</v>
      </c>
      <c r="C105" s="6" t="s">
        <v>638</v>
      </c>
      <c r="D105" s="6" t="s">
        <v>639</v>
      </c>
      <c r="E105" s="6" t="s">
        <v>640</v>
      </c>
      <c r="F105" s="6" t="s">
        <v>641</v>
      </c>
      <c r="G105" s="6" t="s">
        <v>642</v>
      </c>
      <c r="H105" s="6" t="s">
        <v>699</v>
      </c>
      <c r="I105" s="6" t="s">
        <v>644</v>
      </c>
      <c r="J105" s="6" t="s">
        <v>644</v>
      </c>
      <c r="K105" s="6" t="s">
        <v>644</v>
      </c>
      <c r="L105" s="6" t="s">
        <v>645</v>
      </c>
      <c r="M105" s="6" t="s">
        <v>644</v>
      </c>
      <c r="N105" s="6" t="s">
        <v>644</v>
      </c>
      <c r="O105" s="6" t="s">
        <v>644</v>
      </c>
      <c r="P105" s="6" t="s">
        <v>646</v>
      </c>
      <c r="Q105" s="6" t="s">
        <v>644</v>
      </c>
      <c r="R105" s="6" t="s">
        <v>646</v>
      </c>
      <c r="S105" s="6" t="s">
        <v>644</v>
      </c>
      <c r="T105" s="6" t="s">
        <v>644</v>
      </c>
      <c r="U105" s="6" t="s">
        <v>646</v>
      </c>
      <c r="V105" s="6" t="s">
        <v>646</v>
      </c>
      <c r="W105" s="6" t="s">
        <v>646</v>
      </c>
      <c r="X105" s="6" t="s">
        <v>646</v>
      </c>
      <c r="Y105" s="6" t="s">
        <v>646</v>
      </c>
      <c r="Z105" s="6" t="s">
        <v>646</v>
      </c>
      <c r="AA105" s="6" t="s">
        <v>646</v>
      </c>
      <c r="AB105" s="6" t="s">
        <v>646</v>
      </c>
      <c r="AC105" s="6" t="s">
        <v>644</v>
      </c>
      <c r="AD105" s="6" t="s">
        <v>644</v>
      </c>
      <c r="AE105" s="6" t="s">
        <v>644</v>
      </c>
      <c r="AF105" s="6" t="s">
        <v>645</v>
      </c>
      <c r="AG105" s="6" t="s">
        <v>646</v>
      </c>
      <c r="AH105" s="6" t="s">
        <v>644</v>
      </c>
      <c r="AI105" s="6" t="s">
        <v>644</v>
      </c>
      <c r="AJ105" s="6" t="s">
        <v>644</v>
      </c>
      <c r="AK105" s="6" t="s">
        <v>645</v>
      </c>
      <c r="AL105" s="6" t="s">
        <v>645</v>
      </c>
      <c r="AM105" s="6" t="s">
        <v>646</v>
      </c>
      <c r="AN105" s="6" t="s">
        <v>646</v>
      </c>
      <c r="AO105" s="6" t="s">
        <v>644</v>
      </c>
      <c r="AP105" s="6" t="s">
        <v>644</v>
      </c>
      <c r="AQ105" s="6" t="s">
        <v>646</v>
      </c>
      <c r="AR105" s="6" t="s">
        <v>644</v>
      </c>
      <c r="AS105" s="6" t="s">
        <v>646</v>
      </c>
      <c r="AT105" s="6" t="s">
        <v>646</v>
      </c>
      <c r="AU105" s="6" t="s">
        <v>646</v>
      </c>
      <c r="AV105" s="6" t="s">
        <v>644</v>
      </c>
      <c r="AW105" s="6" t="s">
        <v>644</v>
      </c>
      <c r="AX105" s="6" t="s">
        <v>646</v>
      </c>
      <c r="AY105" s="6" t="s">
        <v>645</v>
      </c>
      <c r="AZ105" s="6" t="s">
        <v>645</v>
      </c>
      <c r="BA105" s="6" t="s">
        <v>644</v>
      </c>
      <c r="BB105" s="6" t="s">
        <v>645</v>
      </c>
      <c r="BC105" s="6" t="s">
        <v>644</v>
      </c>
      <c r="BD105" s="6" t="s">
        <v>645</v>
      </c>
      <c r="BE105" s="6" t="s">
        <v>644</v>
      </c>
      <c r="BF105" s="6" t="s">
        <v>645</v>
      </c>
      <c r="BG105" s="6" t="s">
        <v>644</v>
      </c>
      <c r="BH105" s="6" t="s">
        <v>646</v>
      </c>
      <c r="BI105" s="6" t="s">
        <v>644</v>
      </c>
      <c r="BJ105" s="6" t="s">
        <v>647</v>
      </c>
      <c r="BK105" s="6" t="s">
        <v>645</v>
      </c>
      <c r="BL105" s="6" t="s">
        <v>645</v>
      </c>
      <c r="BM105" s="6" t="s">
        <v>646</v>
      </c>
      <c r="BN105" s="6" t="s">
        <v>645</v>
      </c>
      <c r="BO105" s="6" t="s">
        <v>645</v>
      </c>
      <c r="BP105" s="6" t="s">
        <v>645</v>
      </c>
      <c r="BQ105" s="6" t="s">
        <v>644</v>
      </c>
      <c r="BR105" s="6" t="s">
        <v>645</v>
      </c>
      <c r="BS105" s="6" t="s">
        <v>644</v>
      </c>
      <c r="BT105" s="6" t="n">
        <v>2</v>
      </c>
      <c r="BU105" s="6" t="n">
        <v>2</v>
      </c>
      <c r="BV105" s="6" t="n">
        <v>2</v>
      </c>
      <c r="BW105" s="6" t="n">
        <v>2</v>
      </c>
      <c r="BX105" s="6" t="n">
        <v>2</v>
      </c>
      <c r="BY105" s="6" t="n">
        <v>2</v>
      </c>
      <c r="BZ105" s="6" t="n">
        <v>2</v>
      </c>
      <c r="CA105" s="6" t="n">
        <v>5</v>
      </c>
      <c r="CB105" s="6" t="n">
        <v>5</v>
      </c>
      <c r="CC105" s="6" t="n">
        <v>5</v>
      </c>
      <c r="CD105" s="6" t="n">
        <v>2</v>
      </c>
      <c r="CE105" s="6" t="n">
        <v>2</v>
      </c>
      <c r="CF105" s="6" t="n">
        <v>2</v>
      </c>
      <c r="CG105" s="6" t="n">
        <v>5</v>
      </c>
      <c r="CH105" s="6" t="n">
        <v>5</v>
      </c>
      <c r="CI105" s="6" t="n">
        <v>5</v>
      </c>
      <c r="CJ105" s="6" t="n">
        <v>5</v>
      </c>
      <c r="CK105" s="6" t="n">
        <v>5</v>
      </c>
      <c r="CL105" s="6" t="n">
        <v>5</v>
      </c>
      <c r="CM105" s="6" t="n">
        <v>2</v>
      </c>
      <c r="CN105" s="6" t="n">
        <v>2</v>
      </c>
      <c r="CO105" s="6" t="n">
        <v>2</v>
      </c>
      <c r="CP105" s="6" t="n">
        <v>2</v>
      </c>
      <c r="CQ105" s="6" t="n">
        <v>5</v>
      </c>
      <c r="CR105" s="6" t="n">
        <v>5</v>
      </c>
      <c r="CS105" s="6" t="n">
        <v>2</v>
      </c>
      <c r="CT105" s="6" t="n">
        <v>2</v>
      </c>
      <c r="CU105" s="6" t="n">
        <v>2</v>
      </c>
      <c r="CV105" s="6" t="n">
        <v>5</v>
      </c>
      <c r="CW105" s="6" t="n">
        <v>3</v>
      </c>
      <c r="CX105" s="6" t="n">
        <v>5</v>
      </c>
      <c r="CY105" s="6" t="n">
        <v>5</v>
      </c>
      <c r="CZ105" s="6" t="n">
        <v>2</v>
      </c>
      <c r="DA105" s="6" t="n">
        <v>2</v>
      </c>
      <c r="DB105" s="6" t="n">
        <v>5</v>
      </c>
      <c r="DC105" s="6" t="n">
        <v>2</v>
      </c>
      <c r="DD105" s="6" t="n">
        <v>5</v>
      </c>
      <c r="DE105" s="6" t="n">
        <v>5</v>
      </c>
      <c r="DF105" s="6" t="n">
        <v>5</v>
      </c>
      <c r="DG105" s="6" t="n">
        <v>2</v>
      </c>
      <c r="DH105" s="6" t="n">
        <v>2</v>
      </c>
      <c r="DI105" s="6" t="n">
        <v>5</v>
      </c>
      <c r="DJ105" s="6" t="n">
        <v>2</v>
      </c>
      <c r="DK105" s="6" t="n">
        <v>5</v>
      </c>
      <c r="DL105" s="6" t="n">
        <v>2</v>
      </c>
      <c r="DM105" s="6" t="n">
        <v>2</v>
      </c>
      <c r="DN105" s="6" t="n">
        <v>2</v>
      </c>
      <c r="DO105" s="6" t="n">
        <v>2</v>
      </c>
      <c r="DP105" s="6" t="n">
        <v>2</v>
      </c>
      <c r="DQ105" s="6" t="n">
        <v>2</v>
      </c>
      <c r="DR105" s="6" t="n">
        <v>2</v>
      </c>
      <c r="DS105" s="6" t="n">
        <v>2</v>
      </c>
      <c r="DT105" s="6" t="n">
        <v>2</v>
      </c>
      <c r="DU105" s="6" t="n">
        <v>5</v>
      </c>
      <c r="DV105" s="6" t="n">
        <v>5</v>
      </c>
      <c r="DW105" s="6" t="n">
        <v>5</v>
      </c>
      <c r="DX105" s="6" t="n">
        <v>5</v>
      </c>
      <c r="DY105" s="6" t="n">
        <v>5</v>
      </c>
      <c r="DZ105" s="6" t="n">
        <v>5</v>
      </c>
      <c r="EA105" s="6" t="n">
        <v>3</v>
      </c>
      <c r="EB105" s="6" t="n">
        <v>2</v>
      </c>
      <c r="EC105" s="6" t="n">
        <v>3</v>
      </c>
      <c r="ED105" s="6" t="n">
        <v>2</v>
      </c>
      <c r="EE105" s="6" t="n">
        <v>2</v>
      </c>
      <c r="EF105" s="6" t="n">
        <v>2</v>
      </c>
      <c r="EG105" s="6" t="n">
        <v>5</v>
      </c>
      <c r="EH105" s="6" t="n">
        <v>2</v>
      </c>
      <c r="EI105" s="6" t="n">
        <v>2</v>
      </c>
      <c r="EJ105" s="6" t="n">
        <v>3</v>
      </c>
      <c r="EK105" s="6" t="n">
        <v>3</v>
      </c>
      <c r="EL105" s="6" t="n">
        <v>5</v>
      </c>
      <c r="EM105" s="6" t="n">
        <v>5</v>
      </c>
      <c r="EN105" s="6" t="n">
        <v>5</v>
      </c>
      <c r="EO105" s="6" t="n">
        <v>2</v>
      </c>
      <c r="EP105" s="6" t="n">
        <v>2</v>
      </c>
      <c r="EQ105" s="6" t="n">
        <v>5</v>
      </c>
      <c r="ER105" s="6" t="n">
        <v>5</v>
      </c>
      <c r="ES105" s="6" t="n">
        <v>5</v>
      </c>
      <c r="ET105" s="6" t="n">
        <v>5</v>
      </c>
      <c r="EU105" s="6" t="n">
        <v>5</v>
      </c>
      <c r="EV105" s="6" t="n">
        <v>5</v>
      </c>
      <c r="EW105" s="6" t="n">
        <v>5</v>
      </c>
      <c r="EX105" s="6" t="n">
        <v>3</v>
      </c>
      <c r="EY105" s="6" t="n">
        <v>2</v>
      </c>
      <c r="EZ105" s="6" t="n">
        <v>5</v>
      </c>
      <c r="FA105" s="6" t="n">
        <v>5</v>
      </c>
      <c r="FB105" s="6" t="n">
        <v>5</v>
      </c>
      <c r="FC105" s="6" t="n">
        <v>5</v>
      </c>
      <c r="FD105" s="6" t="n">
        <v>2</v>
      </c>
      <c r="FE105" s="6" t="n">
        <v>2</v>
      </c>
      <c r="FF105" s="6" t="n">
        <v>2</v>
      </c>
      <c r="FG105" s="6" t="n">
        <v>5</v>
      </c>
      <c r="FH105" s="6" t="n">
        <v>3</v>
      </c>
      <c r="FI105" s="6" t="n">
        <v>5</v>
      </c>
      <c r="FJ105" s="6" t="n">
        <v>5</v>
      </c>
      <c r="FK105" s="6" t="n">
        <v>3</v>
      </c>
      <c r="FL105" s="6" t="n">
        <v>2</v>
      </c>
      <c r="FM105" s="6" t="n">
        <v>5</v>
      </c>
      <c r="FN105" s="6" t="n">
        <v>2</v>
      </c>
      <c r="FO105" s="6" t="n">
        <v>2</v>
      </c>
      <c r="FP105" s="6" t="n">
        <v>5</v>
      </c>
      <c r="FQ105" s="6" t="n">
        <v>5</v>
      </c>
      <c r="FR105" s="6" t="n">
        <v>5</v>
      </c>
      <c r="FS105" s="6" t="n">
        <v>5</v>
      </c>
      <c r="FT105" s="6" t="n">
        <v>5</v>
      </c>
      <c r="FU105" s="6" t="n">
        <v>2</v>
      </c>
      <c r="FV105" s="6" t="n">
        <v>5</v>
      </c>
      <c r="FW105" s="6" t="n">
        <v>3</v>
      </c>
      <c r="FX105" s="6" t="n">
        <v>2</v>
      </c>
      <c r="FY105" s="6" t="n">
        <v>2</v>
      </c>
      <c r="FZ105" s="6" t="n">
        <v>2</v>
      </c>
      <c r="GA105" s="6" t="n">
        <v>2</v>
      </c>
      <c r="GB105" s="6" t="n">
        <v>5</v>
      </c>
      <c r="GC105" s="6" t="n">
        <v>2</v>
      </c>
      <c r="GD105" s="6" t="n">
        <v>5</v>
      </c>
      <c r="GE105" s="6" t="n">
        <v>3</v>
      </c>
      <c r="GF105" s="6" t="n">
        <v>5</v>
      </c>
      <c r="GG105" s="6" t="n">
        <v>5</v>
      </c>
      <c r="GH105" s="6" t="n">
        <v>5</v>
      </c>
      <c r="GI105" s="6" t="n">
        <v>5</v>
      </c>
      <c r="GJ105" s="6" t="n">
        <v>5</v>
      </c>
      <c r="GK105" s="6" t="n">
        <v>5</v>
      </c>
      <c r="GL105" s="6" t="n">
        <v>2</v>
      </c>
      <c r="GM105" s="6" t="n">
        <v>2</v>
      </c>
      <c r="GN105" s="6" t="n">
        <v>5</v>
      </c>
      <c r="GO105" s="6" t="n">
        <v>2</v>
      </c>
      <c r="GP105" s="6" t="n">
        <v>2</v>
      </c>
      <c r="GQ105" s="6" t="n">
        <v>2</v>
      </c>
      <c r="GR105" s="6" t="n">
        <v>2</v>
      </c>
      <c r="GS105" s="6" t="n">
        <v>2</v>
      </c>
      <c r="GT105" s="6" t="n">
        <v>2</v>
      </c>
      <c r="GU105" s="6" t="n">
        <v>3</v>
      </c>
      <c r="GV105" s="6" t="n">
        <v>2</v>
      </c>
      <c r="GW105" s="6" t="n">
        <v>5</v>
      </c>
      <c r="GX105" s="6" t="n">
        <v>2</v>
      </c>
      <c r="GY105" s="6" t="n">
        <v>5</v>
      </c>
      <c r="GZ105" s="6" t="n">
        <v>2</v>
      </c>
      <c r="HA105" s="6" t="n">
        <v>2</v>
      </c>
      <c r="HB105" s="6" t="n">
        <v>5</v>
      </c>
      <c r="HC105" s="6" t="n">
        <v>5</v>
      </c>
      <c r="HD105" s="6" t="n">
        <v>5</v>
      </c>
      <c r="HE105" s="6" t="n">
        <v>5</v>
      </c>
      <c r="HF105" s="6" t="n">
        <v>5</v>
      </c>
      <c r="HG105" s="6" t="n">
        <v>5</v>
      </c>
      <c r="HH105" s="6" t="n">
        <v>5</v>
      </c>
      <c r="HI105" s="6" t="n">
        <v>2</v>
      </c>
      <c r="HJ105" s="6" t="n">
        <v>2</v>
      </c>
      <c r="HK105" s="6" t="n">
        <v>2</v>
      </c>
      <c r="HL105" s="6" t="n">
        <v>2</v>
      </c>
      <c r="HM105" s="6" t="n">
        <v>2</v>
      </c>
      <c r="HN105" s="6" t="n">
        <v>2</v>
      </c>
      <c r="HO105" s="6" t="n">
        <v>2</v>
      </c>
      <c r="HP105" s="6" t="n">
        <v>2</v>
      </c>
      <c r="HQ105" s="6" t="n">
        <v>2</v>
      </c>
      <c r="HR105" s="6" t="n">
        <v>5</v>
      </c>
      <c r="HS105" s="6" t="n">
        <v>2</v>
      </c>
      <c r="HT105" s="6" t="n">
        <v>5</v>
      </c>
      <c r="HU105" s="6" t="n">
        <v>5</v>
      </c>
      <c r="HV105" s="6" t="n">
        <v>2</v>
      </c>
      <c r="HW105" s="6" t="n">
        <v>2</v>
      </c>
      <c r="HX105" s="6" t="n">
        <v>5</v>
      </c>
      <c r="HY105" s="6" t="n">
        <v>2</v>
      </c>
      <c r="HZ105" s="6" t="n">
        <v>2</v>
      </c>
      <c r="IA105" s="6" t="n">
        <v>5</v>
      </c>
      <c r="IB105" s="6" t="n">
        <v>5</v>
      </c>
      <c r="IC105" s="6" t="n">
        <v>2</v>
      </c>
      <c r="ID105" s="6" t="n">
        <v>2</v>
      </c>
      <c r="IE105" s="6" t="n">
        <v>5</v>
      </c>
      <c r="IF105" s="6" t="n">
        <v>2</v>
      </c>
      <c r="IG105" s="6" t="n">
        <v>5</v>
      </c>
      <c r="IH105" s="6" t="n">
        <v>2</v>
      </c>
      <c r="II105" s="6" t="n">
        <v>2</v>
      </c>
      <c r="IJ105" s="6" t="n">
        <v>2</v>
      </c>
      <c r="IK105" s="6" t="n">
        <v>2</v>
      </c>
      <c r="IL105" s="6" t="n">
        <v>2</v>
      </c>
      <c r="IM105" s="6" t="n">
        <v>5</v>
      </c>
      <c r="IN105" s="6" t="n">
        <v>2</v>
      </c>
      <c r="IO105" s="6" t="n">
        <v>5</v>
      </c>
      <c r="IP105" s="6" t="n">
        <v>2</v>
      </c>
      <c r="IQ105" s="6" t="n">
        <v>5</v>
      </c>
      <c r="IR105" s="6" t="n">
        <v>5</v>
      </c>
      <c r="IS105" s="6" t="n">
        <v>5</v>
      </c>
      <c r="IT105" s="6" t="n">
        <v>5</v>
      </c>
      <c r="IU105" s="6" t="n">
        <v>5</v>
      </c>
      <c r="IV105" s="6" t="n">
        <v>2</v>
      </c>
      <c r="IW105" s="6" t="n">
        <v>5</v>
      </c>
      <c r="IX105" s="6" t="n">
        <v>2</v>
      </c>
      <c r="IY105" s="6" t="n">
        <v>2</v>
      </c>
      <c r="IZ105" s="6" t="n">
        <v>2</v>
      </c>
      <c r="JA105" s="6" t="n">
        <v>2</v>
      </c>
      <c r="JB105" s="6" t="n">
        <v>2</v>
      </c>
      <c r="JC105" s="6" t="n">
        <v>2</v>
      </c>
      <c r="JD105" s="6" t="n">
        <v>2</v>
      </c>
      <c r="JE105" s="6" t="n">
        <v>2</v>
      </c>
      <c r="JF105" s="6" t="n">
        <v>2</v>
      </c>
      <c r="JG105" s="6" t="n">
        <v>2</v>
      </c>
      <c r="JH105" s="6" t="n">
        <v>4</v>
      </c>
      <c r="JI105" s="6" t="n">
        <v>4</v>
      </c>
      <c r="JJ105" s="6" t="n">
        <v>4</v>
      </c>
      <c r="JK105" s="6" t="n">
        <v>3</v>
      </c>
      <c r="JL105" s="6" t="n">
        <v>2</v>
      </c>
      <c r="JM105" s="6" t="n">
        <v>2</v>
      </c>
      <c r="JN105" s="6" t="n">
        <v>4</v>
      </c>
      <c r="JO105" s="6" t="n">
        <v>4</v>
      </c>
      <c r="JP105" s="6" t="n">
        <v>4</v>
      </c>
      <c r="JQ105" s="6" t="n">
        <v>4</v>
      </c>
      <c r="JR105" s="6" t="n">
        <v>4</v>
      </c>
      <c r="JS105" s="6" t="n">
        <v>4</v>
      </c>
      <c r="JT105" s="6" t="n">
        <v>2</v>
      </c>
      <c r="JU105" s="6" t="n">
        <v>2</v>
      </c>
      <c r="JV105" s="6" t="n">
        <v>2</v>
      </c>
      <c r="JW105" s="6" t="n">
        <v>2</v>
      </c>
      <c r="JX105" s="6" t="n">
        <v>4</v>
      </c>
      <c r="JY105" s="6" t="n">
        <v>4</v>
      </c>
      <c r="JZ105" s="6" t="n">
        <v>2</v>
      </c>
      <c r="KA105" s="6" t="n">
        <v>2</v>
      </c>
      <c r="KB105" s="6" t="n">
        <v>2</v>
      </c>
      <c r="KC105" s="6" t="n">
        <v>3</v>
      </c>
      <c r="KD105" s="6" t="n">
        <v>4</v>
      </c>
      <c r="KE105" s="6" t="n">
        <v>4</v>
      </c>
      <c r="KF105" s="6" t="n">
        <v>4</v>
      </c>
      <c r="KG105" s="6" t="n">
        <v>2</v>
      </c>
      <c r="KH105" s="6" t="n">
        <v>2</v>
      </c>
      <c r="KI105" s="6" t="n">
        <v>2</v>
      </c>
      <c r="KJ105" s="6" t="n">
        <v>2</v>
      </c>
      <c r="KK105" s="6" t="n">
        <v>4</v>
      </c>
      <c r="KL105" s="6" t="n">
        <v>4</v>
      </c>
      <c r="KM105" s="6" t="n">
        <v>4</v>
      </c>
      <c r="KN105" s="6" t="n">
        <v>2</v>
      </c>
      <c r="KO105" s="6" t="n">
        <v>2</v>
      </c>
      <c r="KP105" s="6" t="n">
        <v>4</v>
      </c>
      <c r="KQ105" s="6" t="n">
        <v>2</v>
      </c>
      <c r="KR105" s="6" t="n">
        <v>4</v>
      </c>
      <c r="KS105" s="6" t="n">
        <v>2</v>
      </c>
      <c r="KT105" s="6" t="n">
        <v>2</v>
      </c>
      <c r="KU105" s="6" t="n">
        <v>2</v>
      </c>
      <c r="KV105" s="6" t="n">
        <v>2</v>
      </c>
      <c r="KW105" s="6" t="n">
        <v>2</v>
      </c>
      <c r="KX105" s="6" t="n">
        <v>4</v>
      </c>
      <c r="KY105" s="6" t="n">
        <v>2</v>
      </c>
      <c r="KZ105" s="6" t="n">
        <v>4</v>
      </c>
      <c r="LA105" s="6" t="n">
        <v>4</v>
      </c>
      <c r="LB105" s="6" t="n">
        <v>4</v>
      </c>
      <c r="LC105" s="6" t="n">
        <v>4</v>
      </c>
      <c r="LD105" s="6" t="n">
        <v>4</v>
      </c>
      <c r="LE105" s="6" t="n">
        <v>4</v>
      </c>
      <c r="LF105" s="6" t="n">
        <v>4</v>
      </c>
      <c r="LG105" s="6" t="n">
        <v>4</v>
      </c>
      <c r="LH105" s="6" t="n">
        <v>2</v>
      </c>
      <c r="LI105" s="6" t="n">
        <v>2</v>
      </c>
      <c r="LJ105" s="6" t="n">
        <v>2</v>
      </c>
      <c r="LK105" s="6" t="n">
        <v>2</v>
      </c>
      <c r="LL105" s="6" t="n">
        <v>2</v>
      </c>
      <c r="LM105" s="6" t="n">
        <v>2</v>
      </c>
      <c r="LN105" s="6" t="n">
        <v>2</v>
      </c>
      <c r="LO105" s="6" t="n">
        <v>2</v>
      </c>
      <c r="LP105" s="6" t="n">
        <v>2</v>
      </c>
      <c r="LQ105" s="6" t="n">
        <v>2</v>
      </c>
      <c r="LR105" s="6" t="n">
        <v>2</v>
      </c>
      <c r="LS105" s="6" t="n">
        <v>4</v>
      </c>
      <c r="LT105" s="6" t="n">
        <v>4</v>
      </c>
      <c r="LU105" s="6" t="n">
        <v>4</v>
      </c>
      <c r="LV105" s="6" t="n">
        <v>2</v>
      </c>
      <c r="LW105" s="6" t="n">
        <v>3</v>
      </c>
      <c r="LX105" s="6" t="n">
        <v>4</v>
      </c>
      <c r="LY105" s="6" t="n">
        <v>4</v>
      </c>
      <c r="LZ105" s="6" t="n">
        <v>4</v>
      </c>
      <c r="MA105" s="6" t="n">
        <v>4</v>
      </c>
      <c r="MB105" s="6" t="n">
        <v>4</v>
      </c>
      <c r="MC105" s="6" t="n">
        <v>4</v>
      </c>
      <c r="MD105" s="6" t="n">
        <v>4</v>
      </c>
      <c r="ME105" s="6" t="n">
        <v>2</v>
      </c>
      <c r="MF105" s="6" t="n">
        <v>2</v>
      </c>
      <c r="MG105" s="6" t="n">
        <v>4</v>
      </c>
      <c r="MH105" s="6" t="n">
        <v>2</v>
      </c>
      <c r="MI105" s="6" t="n">
        <v>2</v>
      </c>
      <c r="MJ105" s="6" t="n">
        <v>4</v>
      </c>
      <c r="MK105" s="6" t="n">
        <v>2</v>
      </c>
      <c r="ML105" s="6" t="n">
        <v>4</v>
      </c>
      <c r="MM105" s="6" t="n">
        <v>2</v>
      </c>
      <c r="MN105" s="6" t="n">
        <v>2</v>
      </c>
      <c r="MO105" s="6" t="n">
        <v>2</v>
      </c>
      <c r="MP105" s="6" t="n">
        <v>4</v>
      </c>
      <c r="MQ105" s="6" t="n">
        <v>4</v>
      </c>
      <c r="MR105" s="6" t="n">
        <v>2</v>
      </c>
      <c r="MS105" s="6" t="n">
        <v>2</v>
      </c>
      <c r="MT105" s="6" t="n">
        <v>4</v>
      </c>
      <c r="MU105" s="6" t="n">
        <v>4</v>
      </c>
      <c r="MV105" s="6" t="n">
        <v>2</v>
      </c>
      <c r="MW105" s="6" t="n">
        <v>4</v>
      </c>
      <c r="MX105" s="6" t="n">
        <v>4</v>
      </c>
      <c r="MY105" s="6" t="n">
        <v>2</v>
      </c>
      <c r="MZ105" s="6" t="n">
        <v>4</v>
      </c>
      <c r="NA105" s="6" t="n">
        <v>4</v>
      </c>
      <c r="NB105" s="6" t="n">
        <v>2</v>
      </c>
      <c r="NC105" s="6" t="n">
        <v>4</v>
      </c>
      <c r="ND105" s="6" t="n">
        <v>2</v>
      </c>
      <c r="NE105" s="6" t="n">
        <v>2</v>
      </c>
      <c r="NF105" s="6" t="n">
        <v>2</v>
      </c>
      <c r="NG105" s="6" t="n">
        <v>2</v>
      </c>
      <c r="NH105" s="6" t="n">
        <v>2</v>
      </c>
      <c r="NI105" s="6" t="n">
        <v>4</v>
      </c>
      <c r="NJ105" s="6" t="n">
        <v>2</v>
      </c>
      <c r="NK105" s="6" t="n">
        <v>4</v>
      </c>
      <c r="NL105" s="6" t="n">
        <v>2</v>
      </c>
      <c r="NM105" s="6" t="n">
        <v>4</v>
      </c>
      <c r="NN105" s="6" t="n">
        <v>4</v>
      </c>
      <c r="NO105" s="6" t="n">
        <v>4</v>
      </c>
      <c r="NP105" s="6" t="n">
        <v>4</v>
      </c>
      <c r="NQ105" s="6" t="n">
        <v>4</v>
      </c>
      <c r="NR105" s="6" t="n">
        <v>4</v>
      </c>
      <c r="NS105" s="6" t="n">
        <v>4</v>
      </c>
      <c r="NT105" s="6" t="n">
        <v>2</v>
      </c>
      <c r="NU105" s="6" t="n">
        <v>2</v>
      </c>
      <c r="NV105" s="6" t="n">
        <v>2</v>
      </c>
      <c r="NW105" s="6" t="n">
        <v>2</v>
      </c>
      <c r="NX105" s="6" t="n">
        <v>3</v>
      </c>
      <c r="NY105" s="6" t="n">
        <v>3</v>
      </c>
      <c r="NZ105" s="6" t="n">
        <v>3</v>
      </c>
      <c r="OA105" s="6" t="n">
        <v>2</v>
      </c>
      <c r="OB105" s="6" t="n">
        <v>3</v>
      </c>
      <c r="OC105" s="6" t="n">
        <v>2</v>
      </c>
      <c r="OD105" s="6" t="n">
        <v>4</v>
      </c>
      <c r="OE105" s="6" t="n">
        <v>4</v>
      </c>
      <c r="OF105" s="6" t="n">
        <v>4</v>
      </c>
      <c r="OG105" s="6" t="n">
        <v>3</v>
      </c>
      <c r="OH105" s="6" t="n">
        <v>3</v>
      </c>
      <c r="OI105" s="6" t="n">
        <v>4</v>
      </c>
      <c r="OJ105" s="6" t="n">
        <v>4</v>
      </c>
      <c r="OK105" s="6" t="n">
        <v>4</v>
      </c>
      <c r="OL105" s="6" t="n">
        <v>4</v>
      </c>
      <c r="OM105" s="6" t="n">
        <v>4</v>
      </c>
      <c r="ON105" s="6" t="n">
        <v>4</v>
      </c>
      <c r="OO105" s="6" t="n">
        <v>4</v>
      </c>
      <c r="OP105" s="6" t="n">
        <v>3</v>
      </c>
      <c r="OQ105" s="6" t="n">
        <v>3</v>
      </c>
      <c r="OR105" s="6" t="n">
        <v>4</v>
      </c>
      <c r="OS105" s="6" t="n">
        <v>4</v>
      </c>
      <c r="OT105" s="6" t="n">
        <v>3</v>
      </c>
      <c r="OU105" s="6" t="n">
        <v>3</v>
      </c>
      <c r="OV105" s="6" t="n">
        <v>2</v>
      </c>
      <c r="OW105" s="6" t="n">
        <v>4</v>
      </c>
      <c r="OX105" s="6" t="n">
        <v>2</v>
      </c>
      <c r="OY105" s="6" t="n">
        <v>3</v>
      </c>
      <c r="OZ105" s="6" t="n">
        <v>4</v>
      </c>
      <c r="PA105" s="6" t="n">
        <v>4</v>
      </c>
      <c r="PB105" s="6" t="n">
        <v>4</v>
      </c>
      <c r="PC105" s="6" t="n">
        <v>2</v>
      </c>
      <c r="PD105" s="6" t="n">
        <v>4</v>
      </c>
      <c r="PE105" s="6" t="n">
        <v>4</v>
      </c>
      <c r="PF105" s="6" t="n">
        <v>4</v>
      </c>
      <c r="PG105" s="6" t="n">
        <v>4</v>
      </c>
      <c r="PH105" s="6" t="n">
        <v>4</v>
      </c>
      <c r="PI105" s="6" t="n">
        <v>4</v>
      </c>
      <c r="PJ105" s="6" t="n">
        <v>2</v>
      </c>
      <c r="PK105" s="6" t="n">
        <v>4</v>
      </c>
      <c r="PL105" s="6" t="n">
        <v>4</v>
      </c>
      <c r="PM105" s="6" t="n">
        <v>3</v>
      </c>
      <c r="PN105" s="6" t="n">
        <v>4</v>
      </c>
      <c r="PO105" s="6" t="n">
        <v>3</v>
      </c>
      <c r="PP105" s="6" t="n">
        <v>2</v>
      </c>
      <c r="PQ105" s="6" t="n">
        <v>2</v>
      </c>
      <c r="PR105" s="6" t="n">
        <v>2</v>
      </c>
      <c r="PS105" s="6" t="n">
        <v>2</v>
      </c>
      <c r="PT105" s="6" t="n">
        <v>3</v>
      </c>
      <c r="PU105" s="6" t="n">
        <v>2</v>
      </c>
      <c r="PV105" s="6" t="n">
        <v>4</v>
      </c>
      <c r="PW105" s="6" t="n">
        <v>2</v>
      </c>
      <c r="PX105" s="6" t="n">
        <v>4</v>
      </c>
      <c r="PY105" s="6" t="n">
        <v>4</v>
      </c>
      <c r="PZ105" s="6" t="n">
        <v>3</v>
      </c>
      <c r="QA105" s="6" t="n">
        <v>4</v>
      </c>
      <c r="QB105" s="6" t="n">
        <v>4</v>
      </c>
      <c r="QC105" s="6" t="n">
        <v>4</v>
      </c>
      <c r="QD105" s="6" t="n">
        <v>4</v>
      </c>
      <c r="QE105" s="6" t="n">
        <v>3</v>
      </c>
      <c r="QF105" s="6" t="n">
        <v>4</v>
      </c>
      <c r="QG105" s="6" t="n">
        <v>2</v>
      </c>
      <c r="QH105" s="6" t="n">
        <v>4</v>
      </c>
      <c r="QI105" s="6" t="s">
        <v>865</v>
      </c>
      <c r="QJ105" s="6" t="s">
        <v>866</v>
      </c>
      <c r="QK105" s="6" t="s">
        <v>650</v>
      </c>
      <c r="QL105" s="6" t="s">
        <v>650</v>
      </c>
      <c r="QM105" s="6" t="s">
        <v>650</v>
      </c>
      <c r="QN105" s="6" t="s">
        <v>652</v>
      </c>
      <c r="QO105" s="6" t="s">
        <v>651</v>
      </c>
      <c r="QP105" s="6" t="s">
        <v>651</v>
      </c>
      <c r="QQ105" s="6" t="s">
        <v>651</v>
      </c>
      <c r="QR105" s="6" t="s">
        <v>652</v>
      </c>
      <c r="QS105" s="6" t="s">
        <v>652</v>
      </c>
      <c r="QT105" s="6" t="s">
        <v>652</v>
      </c>
      <c r="QU105" s="6" t="s">
        <v>650</v>
      </c>
      <c r="QV105" s="6" t="s">
        <v>650</v>
      </c>
      <c r="QW105" s="6" t="s">
        <v>652</v>
      </c>
      <c r="QX105" s="6" t="s">
        <v>652</v>
      </c>
      <c r="QY105" s="6" t="s">
        <v>652</v>
      </c>
      <c r="QZ105" s="6" t="s">
        <v>652</v>
      </c>
      <c r="RA105" s="6" t="s">
        <v>652</v>
      </c>
      <c r="RB105" s="6" t="s">
        <v>652</v>
      </c>
      <c r="RC105" s="6" t="s">
        <v>652</v>
      </c>
      <c r="RD105" s="6" t="s">
        <v>650</v>
      </c>
      <c r="RE105" s="6" t="s">
        <v>650</v>
      </c>
      <c r="RF105" s="6" t="s">
        <v>652</v>
      </c>
      <c r="RG105" s="6" t="s">
        <v>652</v>
      </c>
      <c r="RH105" s="6" t="s">
        <v>650</v>
      </c>
      <c r="RI105" s="6" t="s">
        <v>650</v>
      </c>
      <c r="RJ105" s="6" t="s">
        <v>651</v>
      </c>
      <c r="RK105" s="6" t="s">
        <v>652</v>
      </c>
      <c r="RL105" s="6" t="s">
        <v>651</v>
      </c>
      <c r="RM105" s="6" t="s">
        <v>650</v>
      </c>
      <c r="RN105" s="6" t="s">
        <v>652</v>
      </c>
      <c r="RO105" s="6" t="s">
        <v>652</v>
      </c>
      <c r="RP105" s="6" t="s">
        <v>652</v>
      </c>
      <c r="RQ105" s="6" t="s">
        <v>651</v>
      </c>
      <c r="RR105" s="6" t="s">
        <v>652</v>
      </c>
      <c r="RS105" s="6" t="s">
        <v>652</v>
      </c>
      <c r="RT105" s="6" t="s">
        <v>652</v>
      </c>
      <c r="RU105" s="6" t="s">
        <v>652</v>
      </c>
      <c r="RV105" s="6" t="s">
        <v>652</v>
      </c>
      <c r="RW105" s="6" t="s">
        <v>652</v>
      </c>
      <c r="RX105" s="6" t="s">
        <v>651</v>
      </c>
      <c r="RY105" s="6" t="s">
        <v>650</v>
      </c>
      <c r="RZ105" s="6" t="s">
        <v>652</v>
      </c>
      <c r="SA105" s="6" t="s">
        <v>650</v>
      </c>
      <c r="SB105" s="6" t="s">
        <v>652</v>
      </c>
      <c r="SC105" s="6" t="s">
        <v>650</v>
      </c>
      <c r="SD105" s="6" t="s">
        <v>650</v>
      </c>
      <c r="SE105" s="6" t="s">
        <v>651</v>
      </c>
      <c r="SF105" s="6" t="s">
        <v>651</v>
      </c>
      <c r="SG105" s="6" t="s">
        <v>651</v>
      </c>
      <c r="SH105" s="6" t="s">
        <v>650</v>
      </c>
      <c r="SI105" s="6" t="s">
        <v>650</v>
      </c>
      <c r="SJ105" s="6" t="s">
        <v>652</v>
      </c>
      <c r="SK105" s="6" t="s">
        <v>651</v>
      </c>
      <c r="SL105" s="6" t="s">
        <v>652</v>
      </c>
      <c r="SM105" s="6" t="s">
        <v>652</v>
      </c>
      <c r="SN105" s="6" t="s">
        <v>650</v>
      </c>
      <c r="SO105" s="6" t="s">
        <v>652</v>
      </c>
      <c r="SP105" s="6" t="s">
        <v>652</v>
      </c>
      <c r="SQ105" s="6" t="s">
        <v>652</v>
      </c>
      <c r="SR105" s="6" t="s">
        <v>652</v>
      </c>
      <c r="SS105" s="6" t="s">
        <v>650</v>
      </c>
      <c r="ST105" s="6" t="s">
        <v>650</v>
      </c>
      <c r="SU105" s="6" t="s">
        <v>651</v>
      </c>
      <c r="SV105" s="6" t="n">
        <v>3</v>
      </c>
      <c r="SW105" s="6" t="n">
        <v>3</v>
      </c>
      <c r="SX105" s="6" t="n">
        <v>3</v>
      </c>
      <c r="SY105" s="6" t="n">
        <v>2</v>
      </c>
      <c r="SZ105" s="6" t="n">
        <v>2</v>
      </c>
      <c r="TA105" s="6" t="n">
        <v>2</v>
      </c>
      <c r="TB105" s="6" t="s">
        <v>681</v>
      </c>
      <c r="TC105" s="6" t="s">
        <v>682</v>
      </c>
      <c r="TD105" s="6" t="s">
        <v>682</v>
      </c>
      <c r="TE105" s="6" t="s">
        <v>682</v>
      </c>
      <c r="TF105" s="6" t="s">
        <v>683</v>
      </c>
      <c r="TG105" s="6" t="s">
        <v>683</v>
      </c>
      <c r="TH105" s="6" t="s">
        <v>653</v>
      </c>
      <c r="TI105" s="6" t="s">
        <v>653</v>
      </c>
      <c r="TJ105" s="6" t="s">
        <v>683</v>
      </c>
      <c r="TK105" s="6" t="s">
        <v>683</v>
      </c>
      <c r="TL105" s="6" t="s">
        <v>654</v>
      </c>
      <c r="TM105" s="6" t="s">
        <v>655</v>
      </c>
      <c r="TN105" s="6" t="s">
        <v>654</v>
      </c>
      <c r="TO105" s="6" t="s">
        <v>654</v>
      </c>
      <c r="TP105" s="6" t="s">
        <v>654</v>
      </c>
      <c r="TQ105" s="6" t="s">
        <v>654</v>
      </c>
      <c r="TR105" s="6" t="s">
        <v>655</v>
      </c>
      <c r="TS105" s="6" t="s">
        <v>654</v>
      </c>
      <c r="TT105" s="6" t="s">
        <v>849</v>
      </c>
      <c r="TU105" s="6" t="s">
        <v>685</v>
      </c>
      <c r="TV105" s="6" t="s">
        <v>658</v>
      </c>
      <c r="TW105" s="6" t="s">
        <v>658</v>
      </c>
      <c r="TX105" s="6" t="s">
        <v>658</v>
      </c>
      <c r="TY105" s="6" t="s">
        <v>658</v>
      </c>
      <c r="TZ105" s="6" t="s">
        <v>658</v>
      </c>
      <c r="UA105" s="6" t="s">
        <v>658</v>
      </c>
      <c r="UB105" s="6" t="s">
        <v>658</v>
      </c>
      <c r="UC105" s="6" t="s">
        <v>658</v>
      </c>
      <c r="UD105" s="6" t="s">
        <v>659</v>
      </c>
      <c r="UE105" s="6" t="s">
        <v>658</v>
      </c>
      <c r="UF105" s="6" t="s">
        <v>658</v>
      </c>
      <c r="UG105" s="6" t="s">
        <v>658</v>
      </c>
      <c r="UH105" s="6" t="s">
        <v>658</v>
      </c>
      <c r="UI105" s="6" t="s">
        <v>658</v>
      </c>
      <c r="UJ105" s="6" t="s">
        <v>658</v>
      </c>
      <c r="UK105" s="6" t="s">
        <v>658</v>
      </c>
      <c r="UL105" s="6" t="s">
        <v>658</v>
      </c>
      <c r="UM105" s="6" t="s">
        <v>658</v>
      </c>
      <c r="UN105" s="6" t="s">
        <v>658</v>
      </c>
      <c r="UO105" s="6" t="s">
        <v>752</v>
      </c>
      <c r="UP105" s="6" t="s">
        <v>661</v>
      </c>
      <c r="UQ105" s="6" t="s">
        <v>658</v>
      </c>
      <c r="UR105" s="6" t="s">
        <v>658</v>
      </c>
      <c r="US105" s="6" t="s">
        <v>658</v>
      </c>
      <c r="UT105" s="7"/>
      <c r="UU105" s="6" t="s">
        <v>664</v>
      </c>
      <c r="UV105" s="6" t="s">
        <v>687</v>
      </c>
      <c r="UW105" s="6" t="s">
        <v>687</v>
      </c>
      <c r="UX105" s="6" t="s">
        <v>687</v>
      </c>
      <c r="UY105" s="6" t="s">
        <v>663</v>
      </c>
      <c r="UZ105" s="7"/>
      <c r="VA105" s="6" t="s">
        <v>664</v>
      </c>
      <c r="VB105" s="6" t="s">
        <v>662</v>
      </c>
      <c r="VC105" s="6" t="s">
        <v>664</v>
      </c>
      <c r="VD105" s="7"/>
      <c r="VE105" s="6" t="s">
        <v>667</v>
      </c>
      <c r="VF105" s="6" t="s">
        <v>667</v>
      </c>
      <c r="VG105" s="6" t="s">
        <v>667</v>
      </c>
      <c r="VH105" s="6" t="s">
        <v>667</v>
      </c>
      <c r="VI105" s="6" t="s">
        <v>672</v>
      </c>
      <c r="VJ105" s="6" t="s">
        <v>667</v>
      </c>
      <c r="VK105" s="6" t="s">
        <v>672</v>
      </c>
      <c r="VL105" s="6" t="s">
        <v>667</v>
      </c>
      <c r="VM105" s="6" t="s">
        <v>668</v>
      </c>
      <c r="VN105" s="6" t="s">
        <v>667</v>
      </c>
      <c r="VO105" s="6" t="s">
        <v>667</v>
      </c>
      <c r="VP105" s="6" t="s">
        <v>667</v>
      </c>
      <c r="VQ105" s="6" t="s">
        <v>668</v>
      </c>
      <c r="VR105" s="6" t="s">
        <v>667</v>
      </c>
      <c r="VS105" s="6" t="s">
        <v>668</v>
      </c>
      <c r="VT105" s="6" t="s">
        <v>667</v>
      </c>
      <c r="VU105" s="6" t="s">
        <v>667</v>
      </c>
      <c r="VV105" s="6" t="s">
        <v>667</v>
      </c>
      <c r="VW105" s="6" t="s">
        <v>670</v>
      </c>
      <c r="VX105" s="6" t="s">
        <v>667</v>
      </c>
      <c r="VY105" s="6" t="s">
        <v>670</v>
      </c>
      <c r="VZ105" s="6" t="s">
        <v>667</v>
      </c>
      <c r="WA105" s="6" t="s">
        <v>667</v>
      </c>
      <c r="WB105" s="6" t="s">
        <v>667</v>
      </c>
      <c r="WC105" s="6" t="s">
        <v>667</v>
      </c>
      <c r="WD105" s="6" t="s">
        <v>667</v>
      </c>
      <c r="WE105" s="6" t="s">
        <v>667</v>
      </c>
      <c r="WF105" s="6" t="s">
        <v>670</v>
      </c>
      <c r="WG105" s="6" t="s">
        <v>670</v>
      </c>
      <c r="WH105" s="6" t="s">
        <v>667</v>
      </c>
      <c r="WI105" s="6" t="s">
        <v>667</v>
      </c>
      <c r="WJ105" s="6" t="s">
        <v>667</v>
      </c>
      <c r="WK105" s="6" t="s">
        <v>670</v>
      </c>
      <c r="WL105" s="6" t="s">
        <v>670</v>
      </c>
      <c r="WM105" s="6" t="s">
        <v>667</v>
      </c>
      <c r="WN105" s="6" t="s">
        <v>670</v>
      </c>
      <c r="WO105" s="6" t="s">
        <v>670</v>
      </c>
      <c r="WP105" s="6" t="s">
        <v>670</v>
      </c>
      <c r="WQ105" s="6" t="s">
        <v>667</v>
      </c>
      <c r="WR105" s="6" t="s">
        <v>667</v>
      </c>
      <c r="WS105" s="6" t="s">
        <v>670</v>
      </c>
      <c r="WT105" s="6" t="s">
        <v>670</v>
      </c>
      <c r="WU105" s="6" t="s">
        <v>670</v>
      </c>
      <c r="WV105" s="6" t="s">
        <v>670</v>
      </c>
      <c r="WW105" s="6" t="s">
        <v>667</v>
      </c>
      <c r="WX105" s="6" t="s">
        <v>667</v>
      </c>
      <c r="WY105" s="6" t="s">
        <v>670</v>
      </c>
      <c r="WZ105" s="6" t="s">
        <v>670</v>
      </c>
      <c r="XA105" s="6" t="n">
        <v>4</v>
      </c>
      <c r="XB105" s="6" t="s">
        <v>673</v>
      </c>
      <c r="XC105" s="6" t="n">
        <v>3</v>
      </c>
      <c r="XD105" s="6" t="n">
        <v>4</v>
      </c>
      <c r="XE105" s="6" t="n">
        <v>4</v>
      </c>
      <c r="XF105" s="6" t="n">
        <v>4</v>
      </c>
      <c r="XG105" s="6" t="n">
        <v>4</v>
      </c>
      <c r="XH105" s="6" t="s">
        <v>673</v>
      </c>
      <c r="XI105" s="6" t="n">
        <v>3</v>
      </c>
      <c r="XJ105" s="6" t="n">
        <v>4</v>
      </c>
      <c r="XK105" s="6" t="n">
        <v>4</v>
      </c>
      <c r="XL105" s="6" t="s">
        <v>673</v>
      </c>
    </row>
    <row r="106" customFormat="false" ht="15.75" hidden="false" customHeight="true" outlineLevel="0" collapsed="false">
      <c r="A106" s="5" t="n">
        <v>103</v>
      </c>
      <c r="B106" s="5" t="n">
        <v>103</v>
      </c>
      <c r="C106" s="6" t="s">
        <v>638</v>
      </c>
      <c r="D106" s="6" t="s">
        <v>639</v>
      </c>
      <c r="E106" s="6" t="s">
        <v>711</v>
      </c>
      <c r="F106" s="6" t="s">
        <v>641</v>
      </c>
      <c r="G106" s="6" t="s">
        <v>712</v>
      </c>
      <c r="H106" s="6" t="s">
        <v>643</v>
      </c>
      <c r="I106" s="6" t="s">
        <v>644</v>
      </c>
      <c r="J106" s="6" t="s">
        <v>644</v>
      </c>
      <c r="K106" s="6" t="s">
        <v>644</v>
      </c>
      <c r="L106" s="6" t="s">
        <v>644</v>
      </c>
      <c r="M106" s="6" t="s">
        <v>644</v>
      </c>
      <c r="N106" s="6" t="s">
        <v>645</v>
      </c>
      <c r="O106" s="6" t="s">
        <v>644</v>
      </c>
      <c r="P106" s="6" t="s">
        <v>645</v>
      </c>
      <c r="Q106" s="6" t="s">
        <v>646</v>
      </c>
      <c r="R106" s="6" t="s">
        <v>646</v>
      </c>
      <c r="S106" s="6" t="s">
        <v>646</v>
      </c>
      <c r="T106" s="6" t="s">
        <v>644</v>
      </c>
      <c r="U106" s="6" t="s">
        <v>646</v>
      </c>
      <c r="V106" s="6" t="s">
        <v>646</v>
      </c>
      <c r="W106" s="6" t="s">
        <v>646</v>
      </c>
      <c r="X106" s="6" t="s">
        <v>646</v>
      </c>
      <c r="Y106" s="6" t="s">
        <v>646</v>
      </c>
      <c r="Z106" s="6" t="s">
        <v>646</v>
      </c>
      <c r="AA106" s="6" t="s">
        <v>646</v>
      </c>
      <c r="AB106" s="6" t="s">
        <v>646</v>
      </c>
      <c r="AC106" s="6" t="s">
        <v>646</v>
      </c>
      <c r="AD106" s="6" t="s">
        <v>646</v>
      </c>
      <c r="AE106" s="6" t="s">
        <v>646</v>
      </c>
      <c r="AF106" s="6" t="s">
        <v>646</v>
      </c>
      <c r="AG106" s="6" t="s">
        <v>646</v>
      </c>
      <c r="AH106" s="6" t="s">
        <v>646</v>
      </c>
      <c r="AI106" s="6" t="s">
        <v>646</v>
      </c>
      <c r="AJ106" s="6" t="s">
        <v>646</v>
      </c>
      <c r="AK106" s="6" t="s">
        <v>646</v>
      </c>
      <c r="AL106" s="6" t="s">
        <v>646</v>
      </c>
      <c r="AM106" s="6" t="s">
        <v>646</v>
      </c>
      <c r="AN106" s="6" t="s">
        <v>646</v>
      </c>
      <c r="AO106" s="6" t="s">
        <v>646</v>
      </c>
      <c r="AP106" s="6" t="s">
        <v>646</v>
      </c>
      <c r="AQ106" s="6" t="s">
        <v>646</v>
      </c>
      <c r="AR106" s="6" t="s">
        <v>646</v>
      </c>
      <c r="AS106" s="6" t="s">
        <v>646</v>
      </c>
      <c r="AT106" s="6" t="s">
        <v>646</v>
      </c>
      <c r="AU106" s="6" t="s">
        <v>646</v>
      </c>
      <c r="AV106" s="6" t="s">
        <v>646</v>
      </c>
      <c r="AW106" s="6" t="s">
        <v>646</v>
      </c>
      <c r="AX106" s="6" t="s">
        <v>646</v>
      </c>
      <c r="AY106" s="6" t="s">
        <v>646</v>
      </c>
      <c r="AZ106" s="6" t="s">
        <v>644</v>
      </c>
      <c r="BA106" s="6" t="s">
        <v>644</v>
      </c>
      <c r="BB106" s="6" t="s">
        <v>644</v>
      </c>
      <c r="BC106" s="6" t="s">
        <v>645</v>
      </c>
      <c r="BD106" s="6" t="s">
        <v>645</v>
      </c>
      <c r="BE106" s="6" t="s">
        <v>644</v>
      </c>
      <c r="BF106" s="6" t="s">
        <v>645</v>
      </c>
      <c r="BG106" s="6" t="s">
        <v>644</v>
      </c>
      <c r="BH106" s="6" t="s">
        <v>646</v>
      </c>
      <c r="BI106" s="6" t="s">
        <v>646</v>
      </c>
      <c r="BJ106" s="6" t="s">
        <v>646</v>
      </c>
      <c r="BK106" s="6" t="s">
        <v>646</v>
      </c>
      <c r="BL106" s="6" t="s">
        <v>646</v>
      </c>
      <c r="BM106" s="6" t="s">
        <v>646</v>
      </c>
      <c r="BN106" s="6" t="s">
        <v>646</v>
      </c>
      <c r="BO106" s="6" t="s">
        <v>646</v>
      </c>
      <c r="BP106" s="6" t="s">
        <v>646</v>
      </c>
      <c r="BQ106" s="6" t="s">
        <v>646</v>
      </c>
      <c r="BR106" s="6" t="s">
        <v>646</v>
      </c>
      <c r="BS106" s="6" t="s">
        <v>646</v>
      </c>
      <c r="BT106" s="6" t="n">
        <v>5</v>
      </c>
      <c r="BU106" s="6" t="n">
        <v>2</v>
      </c>
      <c r="BV106" s="6" t="n">
        <v>3</v>
      </c>
      <c r="BW106" s="6" t="n">
        <v>3</v>
      </c>
      <c r="BX106" s="6" t="n">
        <v>3</v>
      </c>
      <c r="BY106" s="6" t="n">
        <v>4</v>
      </c>
      <c r="BZ106" s="6" t="n">
        <v>3</v>
      </c>
      <c r="CA106" s="6" t="n">
        <v>3</v>
      </c>
      <c r="CB106" s="6" t="n">
        <v>3</v>
      </c>
      <c r="CC106" s="6" t="n">
        <v>5</v>
      </c>
      <c r="CD106" s="6" t="n">
        <v>5</v>
      </c>
      <c r="CE106" s="6" t="n">
        <v>5</v>
      </c>
      <c r="CF106" s="6" t="n">
        <v>5</v>
      </c>
      <c r="CG106" s="6" t="n">
        <v>5</v>
      </c>
      <c r="CH106" s="6" t="n">
        <v>5</v>
      </c>
      <c r="CI106" s="6" t="n">
        <v>5</v>
      </c>
      <c r="CJ106" s="6" t="n">
        <v>5</v>
      </c>
      <c r="CK106" s="6" t="n">
        <v>5</v>
      </c>
      <c r="CL106" s="6" t="n">
        <v>5</v>
      </c>
      <c r="CM106" s="6" t="n">
        <v>5</v>
      </c>
      <c r="CN106" s="6" t="n">
        <v>5</v>
      </c>
      <c r="CO106" s="6" t="n">
        <v>5</v>
      </c>
      <c r="CP106" s="6" t="n">
        <v>5</v>
      </c>
      <c r="CQ106" s="6" t="n">
        <v>5</v>
      </c>
      <c r="CR106" s="6" t="n">
        <v>5</v>
      </c>
      <c r="CS106" s="6" t="n">
        <v>5</v>
      </c>
      <c r="CT106" s="6" t="n">
        <v>5</v>
      </c>
      <c r="CU106" s="6" t="n">
        <v>5</v>
      </c>
      <c r="CV106" s="6" t="n">
        <v>5</v>
      </c>
      <c r="CW106" s="6" t="n">
        <v>5</v>
      </c>
      <c r="CX106" s="6" t="n">
        <v>5</v>
      </c>
      <c r="CY106" s="6" t="n">
        <v>5</v>
      </c>
      <c r="CZ106" s="6" t="n">
        <v>5</v>
      </c>
      <c r="DA106" s="6" t="n">
        <v>5</v>
      </c>
      <c r="DB106" s="6" t="n">
        <v>5</v>
      </c>
      <c r="DC106" s="6" t="n">
        <v>5</v>
      </c>
      <c r="DD106" s="6" t="n">
        <v>5</v>
      </c>
      <c r="DE106" s="6" t="n">
        <v>5</v>
      </c>
      <c r="DF106" s="6" t="n">
        <v>5</v>
      </c>
      <c r="DG106" s="6" t="n">
        <v>5</v>
      </c>
      <c r="DH106" s="6" t="n">
        <v>5</v>
      </c>
      <c r="DI106" s="6" t="n">
        <v>5</v>
      </c>
      <c r="DJ106" s="6" t="n">
        <v>5</v>
      </c>
      <c r="DK106" s="6" t="n">
        <v>2</v>
      </c>
      <c r="DL106" s="6" t="n">
        <v>2</v>
      </c>
      <c r="DM106" s="6" t="n">
        <v>5</v>
      </c>
      <c r="DN106" s="6" t="n">
        <v>5</v>
      </c>
      <c r="DO106" s="6" t="n">
        <v>5</v>
      </c>
      <c r="DP106" s="6" t="n">
        <v>5</v>
      </c>
      <c r="DQ106" s="6" t="n">
        <v>5</v>
      </c>
      <c r="DR106" s="6" t="n">
        <v>5</v>
      </c>
      <c r="DS106" s="6" t="n">
        <v>5</v>
      </c>
      <c r="DT106" s="6" t="n">
        <v>5</v>
      </c>
      <c r="DU106" s="6" t="n">
        <v>5</v>
      </c>
      <c r="DV106" s="6" t="n">
        <v>5</v>
      </c>
      <c r="DW106" s="6" t="n">
        <v>5</v>
      </c>
      <c r="DX106" s="6" t="n">
        <v>5</v>
      </c>
      <c r="DY106" s="6" t="n">
        <v>5</v>
      </c>
      <c r="DZ106" s="6" t="n">
        <v>5</v>
      </c>
      <c r="EA106" s="6" t="n">
        <v>5</v>
      </c>
      <c r="EB106" s="6" t="n">
        <v>5</v>
      </c>
      <c r="EC106" s="6" t="n">
        <v>5</v>
      </c>
      <c r="ED106" s="6" t="n">
        <v>4</v>
      </c>
      <c r="EE106" s="6" t="n">
        <v>2</v>
      </c>
      <c r="EF106" s="6" t="n">
        <v>2</v>
      </c>
      <c r="EG106" s="6" t="n">
        <v>5</v>
      </c>
      <c r="EH106" s="6" t="n">
        <v>5</v>
      </c>
      <c r="EI106" s="6" t="n">
        <v>5</v>
      </c>
      <c r="EJ106" s="6" t="n">
        <v>5</v>
      </c>
      <c r="EK106" s="6" t="n">
        <v>5</v>
      </c>
      <c r="EL106" s="6" t="n">
        <v>5</v>
      </c>
      <c r="EM106" s="6" t="n">
        <v>5</v>
      </c>
      <c r="EN106" s="6" t="n">
        <v>5</v>
      </c>
      <c r="EO106" s="6" t="n">
        <v>5</v>
      </c>
      <c r="EP106" s="6" t="n">
        <v>2</v>
      </c>
      <c r="EQ106" s="6" t="n">
        <v>5</v>
      </c>
      <c r="ER106" s="6" t="n">
        <v>5</v>
      </c>
      <c r="ES106" s="6" t="n">
        <v>5</v>
      </c>
      <c r="ET106" s="6" t="n">
        <v>5</v>
      </c>
      <c r="EU106" s="6" t="n">
        <v>5</v>
      </c>
      <c r="EV106" s="6" t="n">
        <v>5</v>
      </c>
      <c r="EW106" s="6" t="n">
        <v>5</v>
      </c>
      <c r="EX106" s="6" t="n">
        <v>5</v>
      </c>
      <c r="EY106" s="6" t="n">
        <v>5</v>
      </c>
      <c r="EZ106" s="6" t="n">
        <v>5</v>
      </c>
      <c r="FA106" s="6" t="n">
        <v>5</v>
      </c>
      <c r="FB106" s="6" t="n">
        <v>5</v>
      </c>
      <c r="FC106" s="6" t="n">
        <v>5</v>
      </c>
      <c r="FD106" s="6" t="n">
        <v>5</v>
      </c>
      <c r="FE106" s="6" t="n">
        <v>5</v>
      </c>
      <c r="FF106" s="6" t="n">
        <v>5</v>
      </c>
      <c r="FG106" s="6" t="n">
        <v>5</v>
      </c>
      <c r="FH106" s="6" t="n">
        <v>5</v>
      </c>
      <c r="FI106" s="6" t="n">
        <v>5</v>
      </c>
      <c r="FJ106" s="6" t="n">
        <v>5</v>
      </c>
      <c r="FK106" s="6" t="n">
        <v>5</v>
      </c>
      <c r="FL106" s="6" t="n">
        <v>5</v>
      </c>
      <c r="FM106" s="6" t="n">
        <v>5</v>
      </c>
      <c r="FN106" s="6" t="n">
        <v>5</v>
      </c>
      <c r="FO106" s="6" t="n">
        <v>5</v>
      </c>
      <c r="FP106" s="6" t="n">
        <v>5</v>
      </c>
      <c r="FQ106" s="6" t="n">
        <v>5</v>
      </c>
      <c r="FR106" s="6" t="n">
        <v>5</v>
      </c>
      <c r="FS106" s="6" t="n">
        <v>5</v>
      </c>
      <c r="FT106" s="6" t="n">
        <v>5</v>
      </c>
      <c r="FU106" s="6" t="n">
        <v>5</v>
      </c>
      <c r="FV106" s="6" t="n">
        <v>5</v>
      </c>
      <c r="FW106" s="6" t="n">
        <v>2</v>
      </c>
      <c r="FX106" s="6" t="n">
        <v>2</v>
      </c>
      <c r="FY106" s="6" t="n">
        <v>3</v>
      </c>
      <c r="FZ106" s="6" t="n">
        <v>4</v>
      </c>
      <c r="GA106" s="6" t="n">
        <v>2</v>
      </c>
      <c r="GB106" s="6" t="n">
        <v>5</v>
      </c>
      <c r="GC106" s="6" t="n">
        <v>5</v>
      </c>
      <c r="GD106" s="6" t="n">
        <v>5</v>
      </c>
      <c r="GE106" s="6" t="n">
        <v>5</v>
      </c>
      <c r="GF106" s="6" t="n">
        <v>5</v>
      </c>
      <c r="GG106" s="6" t="n">
        <v>5</v>
      </c>
      <c r="GH106" s="6" t="n">
        <v>5</v>
      </c>
      <c r="GI106" s="6" t="n">
        <v>5</v>
      </c>
      <c r="GJ106" s="6" t="n">
        <v>5</v>
      </c>
      <c r="GK106" s="6" t="n">
        <v>5</v>
      </c>
      <c r="GL106" s="6" t="n">
        <v>5</v>
      </c>
      <c r="GM106" s="6" t="n">
        <v>5</v>
      </c>
      <c r="GN106" s="6" t="n">
        <v>5</v>
      </c>
      <c r="GO106" s="6" t="n">
        <v>5</v>
      </c>
      <c r="GP106" s="6" t="n">
        <v>5</v>
      </c>
      <c r="GQ106" s="6" t="n">
        <v>5</v>
      </c>
      <c r="GR106" s="6" t="n">
        <v>5</v>
      </c>
      <c r="GS106" s="6" t="n">
        <v>5</v>
      </c>
      <c r="GT106" s="6" t="n">
        <v>5</v>
      </c>
      <c r="GU106" s="6" t="n">
        <v>4</v>
      </c>
      <c r="GV106" s="6" t="n">
        <v>3</v>
      </c>
      <c r="GW106" s="6" t="n">
        <v>4</v>
      </c>
      <c r="GX106" s="6" t="n">
        <v>5</v>
      </c>
      <c r="GY106" s="6" t="n">
        <v>5</v>
      </c>
      <c r="GZ106" s="6" t="n">
        <v>5</v>
      </c>
      <c r="HA106" s="6" t="n">
        <v>5</v>
      </c>
      <c r="HB106" s="6" t="n">
        <v>5</v>
      </c>
      <c r="HC106" s="6" t="n">
        <v>5</v>
      </c>
      <c r="HD106" s="6" t="n">
        <v>5</v>
      </c>
      <c r="HE106" s="6" t="n">
        <v>5</v>
      </c>
      <c r="HF106" s="6" t="n">
        <v>5</v>
      </c>
      <c r="HG106" s="6" t="n">
        <v>5</v>
      </c>
      <c r="HH106" s="6" t="n">
        <v>5</v>
      </c>
      <c r="HI106" s="6" t="n">
        <v>5</v>
      </c>
      <c r="HJ106" s="6" t="n">
        <v>5</v>
      </c>
      <c r="HK106" s="6" t="n">
        <v>5</v>
      </c>
      <c r="HL106" s="6" t="n">
        <v>5</v>
      </c>
      <c r="HM106" s="6" t="n">
        <v>5</v>
      </c>
      <c r="HN106" s="6" t="n">
        <v>5</v>
      </c>
      <c r="HO106" s="6" t="n">
        <v>5</v>
      </c>
      <c r="HP106" s="6" t="n">
        <v>5</v>
      </c>
      <c r="HQ106" s="6" t="n">
        <v>5</v>
      </c>
      <c r="HR106" s="6" t="n">
        <v>5</v>
      </c>
      <c r="HS106" s="6" t="n">
        <v>5</v>
      </c>
      <c r="HT106" s="6" t="n">
        <v>5</v>
      </c>
      <c r="HU106" s="6" t="n">
        <v>5</v>
      </c>
      <c r="HV106" s="6" t="n">
        <v>5</v>
      </c>
      <c r="HW106" s="6" t="n">
        <v>5</v>
      </c>
      <c r="HX106" s="6" t="n">
        <v>5</v>
      </c>
      <c r="HY106" s="6" t="n">
        <v>5</v>
      </c>
      <c r="HZ106" s="6" t="n">
        <v>5</v>
      </c>
      <c r="IA106" s="6" t="n">
        <v>5</v>
      </c>
      <c r="IB106" s="6" t="n">
        <v>5</v>
      </c>
      <c r="IC106" s="6" t="n">
        <v>5</v>
      </c>
      <c r="ID106" s="6" t="n">
        <v>5</v>
      </c>
      <c r="IE106" s="6" t="n">
        <v>5</v>
      </c>
      <c r="IF106" s="6" t="n">
        <v>5</v>
      </c>
      <c r="IG106" s="6" t="n">
        <v>5</v>
      </c>
      <c r="IH106" s="6" t="n">
        <v>5</v>
      </c>
      <c r="II106" s="6" t="n">
        <v>5</v>
      </c>
      <c r="IJ106" s="6" t="n">
        <v>5</v>
      </c>
      <c r="IK106" s="6" t="n">
        <v>5</v>
      </c>
      <c r="IL106" s="6" t="n">
        <v>5</v>
      </c>
      <c r="IM106" s="6" t="n">
        <v>5</v>
      </c>
      <c r="IN106" s="6" t="n">
        <v>5</v>
      </c>
      <c r="IO106" s="6" t="n">
        <v>5</v>
      </c>
      <c r="IP106" s="6" t="n">
        <v>5</v>
      </c>
      <c r="IQ106" s="6" t="n">
        <v>5</v>
      </c>
      <c r="IR106" s="6" t="n">
        <v>5</v>
      </c>
      <c r="IS106" s="6" t="n">
        <v>5</v>
      </c>
      <c r="IT106" s="6" t="n">
        <v>5</v>
      </c>
      <c r="IU106" s="6" t="n">
        <v>5</v>
      </c>
      <c r="IV106" s="6" t="n">
        <v>5</v>
      </c>
      <c r="IW106" s="6" t="n">
        <v>5</v>
      </c>
      <c r="IX106" s="6" t="n">
        <v>5</v>
      </c>
      <c r="IY106" s="6" t="n">
        <v>5</v>
      </c>
      <c r="IZ106" s="6" t="n">
        <v>5</v>
      </c>
      <c r="JA106" s="6" t="n">
        <v>1</v>
      </c>
      <c r="JB106" s="6" t="n">
        <v>1</v>
      </c>
      <c r="JC106" s="6" t="n">
        <v>1</v>
      </c>
      <c r="JD106" s="6" t="n">
        <v>1</v>
      </c>
      <c r="JE106" s="6" t="n">
        <v>1</v>
      </c>
      <c r="JF106" s="6" t="n">
        <v>1</v>
      </c>
      <c r="JG106" s="6" t="n">
        <v>3</v>
      </c>
      <c r="JH106" s="6" t="n">
        <v>1</v>
      </c>
      <c r="JI106" s="6" t="n">
        <v>4</v>
      </c>
      <c r="JJ106" s="6" t="n">
        <v>4</v>
      </c>
      <c r="JK106" s="6" t="n">
        <v>4</v>
      </c>
      <c r="JL106" s="6" t="n">
        <v>4</v>
      </c>
      <c r="JM106" s="6" t="n">
        <v>4</v>
      </c>
      <c r="JN106" s="6" t="n">
        <v>4</v>
      </c>
      <c r="JO106" s="6" t="n">
        <v>4</v>
      </c>
      <c r="JP106" s="6" t="n">
        <v>4</v>
      </c>
      <c r="JQ106" s="6" t="n">
        <v>4</v>
      </c>
      <c r="JR106" s="6" t="n">
        <v>4</v>
      </c>
      <c r="JS106" s="6" t="n">
        <v>4</v>
      </c>
      <c r="JT106" s="6" t="n">
        <v>4</v>
      </c>
      <c r="JU106" s="6" t="n">
        <v>4</v>
      </c>
      <c r="JV106" s="6" t="n">
        <v>4</v>
      </c>
      <c r="JW106" s="6" t="n">
        <v>4</v>
      </c>
      <c r="JX106" s="6" t="n">
        <v>4</v>
      </c>
      <c r="JY106" s="6" t="n">
        <v>4</v>
      </c>
      <c r="JZ106" s="6" t="n">
        <v>4</v>
      </c>
      <c r="KA106" s="6" t="n">
        <v>4</v>
      </c>
      <c r="KB106" s="6" t="n">
        <v>4</v>
      </c>
      <c r="KC106" s="6" t="n">
        <v>4</v>
      </c>
      <c r="KD106" s="6" t="n">
        <v>4</v>
      </c>
      <c r="KE106" s="6" t="n">
        <v>4</v>
      </c>
      <c r="KF106" s="6" t="n">
        <v>4</v>
      </c>
      <c r="KG106" s="6" t="n">
        <v>4</v>
      </c>
      <c r="KH106" s="6" t="n">
        <v>4</v>
      </c>
      <c r="KI106" s="6" t="n">
        <v>4</v>
      </c>
      <c r="KJ106" s="6" t="n">
        <v>4</v>
      </c>
      <c r="KK106" s="6" t="n">
        <v>4</v>
      </c>
      <c r="KL106" s="6" t="n">
        <v>4</v>
      </c>
      <c r="KM106" s="6" t="n">
        <v>4</v>
      </c>
      <c r="KN106" s="6" t="n">
        <v>4</v>
      </c>
      <c r="KO106" s="6" t="n">
        <v>4</v>
      </c>
      <c r="KP106" s="6" t="n">
        <v>4</v>
      </c>
      <c r="KQ106" s="6" t="n">
        <v>4</v>
      </c>
      <c r="KR106" s="6" t="n">
        <v>4</v>
      </c>
      <c r="KS106" s="6" t="n">
        <v>4</v>
      </c>
      <c r="KT106" s="6" t="n">
        <v>4</v>
      </c>
      <c r="KU106" s="6" t="n">
        <v>4</v>
      </c>
      <c r="KV106" s="6" t="n">
        <v>4</v>
      </c>
      <c r="KW106" s="6" t="n">
        <v>2</v>
      </c>
      <c r="KX106" s="6" t="n">
        <v>1</v>
      </c>
      <c r="KY106" s="6" t="n">
        <v>3</v>
      </c>
      <c r="KZ106" s="6" t="n">
        <v>4</v>
      </c>
      <c r="LA106" s="6" t="n">
        <v>4</v>
      </c>
      <c r="LB106" s="6" t="n">
        <v>4</v>
      </c>
      <c r="LC106" s="6" t="n">
        <v>4</v>
      </c>
      <c r="LD106" s="6" t="n">
        <v>4</v>
      </c>
      <c r="LE106" s="6" t="n">
        <v>4</v>
      </c>
      <c r="LF106" s="6" t="n">
        <v>4</v>
      </c>
      <c r="LG106" s="6" t="n">
        <v>4</v>
      </c>
      <c r="LH106" s="6" t="n">
        <v>4</v>
      </c>
      <c r="LI106" s="6" t="n">
        <v>4</v>
      </c>
      <c r="LJ106" s="6" t="n">
        <v>4</v>
      </c>
      <c r="LK106" s="6" t="n">
        <v>4</v>
      </c>
      <c r="LL106" s="6" t="n">
        <v>4</v>
      </c>
      <c r="LM106" s="6" t="n">
        <v>4</v>
      </c>
      <c r="LN106" s="6" t="n">
        <v>4</v>
      </c>
      <c r="LO106" s="6" t="n">
        <v>4</v>
      </c>
      <c r="LP106" s="6" t="n">
        <v>4</v>
      </c>
      <c r="LQ106" s="6" t="n">
        <v>4</v>
      </c>
      <c r="LR106" s="6" t="n">
        <v>4</v>
      </c>
      <c r="LS106" s="6" t="n">
        <v>4</v>
      </c>
      <c r="LT106" s="6" t="n">
        <v>4</v>
      </c>
      <c r="LU106" s="6" t="n">
        <v>4</v>
      </c>
      <c r="LV106" s="6" t="n">
        <v>4</v>
      </c>
      <c r="LW106" s="6" t="n">
        <v>4</v>
      </c>
      <c r="LX106" s="6" t="n">
        <v>4</v>
      </c>
      <c r="LY106" s="6" t="n">
        <v>4</v>
      </c>
      <c r="LZ106" s="6" t="n">
        <v>4</v>
      </c>
      <c r="MA106" s="6" t="n">
        <v>4</v>
      </c>
      <c r="MB106" s="6" t="n">
        <v>4</v>
      </c>
      <c r="MC106" s="6" t="n">
        <v>4</v>
      </c>
      <c r="MD106" s="6" t="n">
        <v>4</v>
      </c>
      <c r="ME106" s="6" t="n">
        <v>4</v>
      </c>
      <c r="MF106" s="6" t="n">
        <v>4</v>
      </c>
      <c r="MG106" s="6" t="n">
        <v>4</v>
      </c>
      <c r="MH106" s="6" t="n">
        <v>4</v>
      </c>
      <c r="MI106" s="6" t="n">
        <v>4</v>
      </c>
      <c r="MJ106" s="6" t="n">
        <v>4</v>
      </c>
      <c r="MK106" s="6" t="n">
        <v>4</v>
      </c>
      <c r="ML106" s="6" t="n">
        <v>4</v>
      </c>
      <c r="MM106" s="6" t="n">
        <v>4</v>
      </c>
      <c r="MN106" s="6" t="n">
        <v>4</v>
      </c>
      <c r="MO106" s="6" t="n">
        <v>4</v>
      </c>
      <c r="MP106" s="6" t="n">
        <v>4</v>
      </c>
      <c r="MQ106" s="6" t="n">
        <v>4</v>
      </c>
      <c r="MR106" s="6" t="n">
        <v>4</v>
      </c>
      <c r="MS106" s="6" t="n">
        <v>4</v>
      </c>
      <c r="MT106" s="6" t="n">
        <v>4</v>
      </c>
      <c r="MU106" s="6" t="n">
        <v>4</v>
      </c>
      <c r="MV106" s="6" t="n">
        <v>4</v>
      </c>
      <c r="MW106" s="6" t="n">
        <v>4</v>
      </c>
      <c r="MX106" s="6" t="n">
        <v>4</v>
      </c>
      <c r="MY106" s="6" t="n">
        <v>4</v>
      </c>
      <c r="MZ106" s="6" t="n">
        <v>4</v>
      </c>
      <c r="NA106" s="6" t="n">
        <v>4</v>
      </c>
      <c r="NB106" s="6" t="n">
        <v>4</v>
      </c>
      <c r="NC106" s="6" t="n">
        <v>4</v>
      </c>
      <c r="ND106" s="6" t="n">
        <v>4</v>
      </c>
      <c r="NE106" s="6" t="n">
        <v>4</v>
      </c>
      <c r="NF106" s="6" t="n">
        <v>4</v>
      </c>
      <c r="NG106" s="6" t="n">
        <v>4</v>
      </c>
      <c r="NH106" s="6" t="n">
        <v>1</v>
      </c>
      <c r="NI106" s="6" t="n">
        <v>4</v>
      </c>
      <c r="NJ106" s="6" t="n">
        <v>4</v>
      </c>
      <c r="NK106" s="6" t="n">
        <v>4</v>
      </c>
      <c r="NL106" s="6" t="n">
        <v>4</v>
      </c>
      <c r="NM106" s="6" t="n">
        <v>4</v>
      </c>
      <c r="NN106" s="6" t="n">
        <v>4</v>
      </c>
      <c r="NO106" s="6" t="n">
        <v>4</v>
      </c>
      <c r="NP106" s="6" t="n">
        <v>4</v>
      </c>
      <c r="NQ106" s="6" t="n">
        <v>4</v>
      </c>
      <c r="NR106" s="6" t="n">
        <v>4</v>
      </c>
      <c r="NS106" s="6" t="n">
        <v>4</v>
      </c>
      <c r="NT106" s="6" t="n">
        <v>4</v>
      </c>
      <c r="NU106" s="6" t="n">
        <v>4</v>
      </c>
      <c r="NV106" s="6" t="n">
        <v>4</v>
      </c>
      <c r="NW106" s="6" t="n">
        <v>4</v>
      </c>
      <c r="NX106" s="6" t="n">
        <v>4</v>
      </c>
      <c r="NY106" s="6" t="n">
        <v>2</v>
      </c>
      <c r="NZ106" s="6" t="n">
        <v>2</v>
      </c>
      <c r="OA106" s="6" t="n">
        <v>2</v>
      </c>
      <c r="OB106" s="6" t="n">
        <v>2</v>
      </c>
      <c r="OC106" s="6" t="n">
        <v>3</v>
      </c>
      <c r="OD106" s="6" t="n">
        <v>2</v>
      </c>
      <c r="OE106" s="6" t="n">
        <v>4</v>
      </c>
      <c r="OF106" s="6" t="n">
        <v>4</v>
      </c>
      <c r="OG106" s="6" t="n">
        <v>4</v>
      </c>
      <c r="OH106" s="6" t="n">
        <v>4</v>
      </c>
      <c r="OI106" s="6" t="n">
        <v>4</v>
      </c>
      <c r="OJ106" s="6" t="n">
        <v>4</v>
      </c>
      <c r="OK106" s="6" t="n">
        <v>4</v>
      </c>
      <c r="OL106" s="6" t="n">
        <v>4</v>
      </c>
      <c r="OM106" s="6" t="n">
        <v>4</v>
      </c>
      <c r="ON106" s="6" t="n">
        <v>4</v>
      </c>
      <c r="OO106" s="6" t="n">
        <v>4</v>
      </c>
      <c r="OP106" s="6" t="n">
        <v>4</v>
      </c>
      <c r="OQ106" s="6" t="n">
        <v>4</v>
      </c>
      <c r="OR106" s="6" t="n">
        <v>4</v>
      </c>
      <c r="OS106" s="6" t="n">
        <v>4</v>
      </c>
      <c r="OT106" s="6" t="n">
        <v>4</v>
      </c>
      <c r="OU106" s="6" t="n">
        <v>4</v>
      </c>
      <c r="OV106" s="6" t="n">
        <v>4</v>
      </c>
      <c r="OW106" s="6" t="n">
        <v>4</v>
      </c>
      <c r="OX106" s="6" t="n">
        <v>4</v>
      </c>
      <c r="OY106" s="6" t="n">
        <v>4</v>
      </c>
      <c r="OZ106" s="6" t="n">
        <v>4</v>
      </c>
      <c r="PA106" s="6" t="n">
        <v>4</v>
      </c>
      <c r="PB106" s="6" t="n">
        <v>4</v>
      </c>
      <c r="PC106" s="6" t="n">
        <v>4</v>
      </c>
      <c r="PD106" s="6" t="n">
        <v>4</v>
      </c>
      <c r="PE106" s="6" t="n">
        <v>4</v>
      </c>
      <c r="PF106" s="6" t="n">
        <v>4</v>
      </c>
      <c r="PG106" s="6" t="n">
        <v>4</v>
      </c>
      <c r="PH106" s="6" t="n">
        <v>4</v>
      </c>
      <c r="PI106" s="6" t="n">
        <v>4</v>
      </c>
      <c r="PJ106" s="6" t="n">
        <v>4</v>
      </c>
      <c r="PK106" s="6" t="n">
        <v>4</v>
      </c>
      <c r="PL106" s="6" t="n">
        <v>4</v>
      </c>
      <c r="PM106" s="6" t="n">
        <v>4</v>
      </c>
      <c r="PN106" s="6" t="n">
        <v>4</v>
      </c>
      <c r="PO106" s="6" t="n">
        <v>4</v>
      </c>
      <c r="PP106" s="6" t="n">
        <v>4</v>
      </c>
      <c r="PQ106" s="6" t="n">
        <v>4</v>
      </c>
      <c r="PR106" s="6" t="n">
        <v>4</v>
      </c>
      <c r="PS106" s="6" t="n">
        <v>4</v>
      </c>
      <c r="PT106" s="6" t="n">
        <v>4</v>
      </c>
      <c r="PU106" s="6" t="n">
        <v>4</v>
      </c>
      <c r="PV106" s="6" t="n">
        <v>4</v>
      </c>
      <c r="PW106" s="6" t="n">
        <v>4</v>
      </c>
      <c r="PX106" s="6" t="n">
        <v>4</v>
      </c>
      <c r="PY106" s="6" t="n">
        <v>4</v>
      </c>
      <c r="PZ106" s="6" t="n">
        <v>4</v>
      </c>
      <c r="QA106" s="6" t="n">
        <v>4</v>
      </c>
      <c r="QB106" s="6" t="n">
        <v>4</v>
      </c>
      <c r="QC106" s="6" t="n">
        <v>4</v>
      </c>
      <c r="QD106" s="6" t="n">
        <v>4</v>
      </c>
      <c r="QE106" s="6" t="n">
        <v>4</v>
      </c>
      <c r="QF106" s="6" t="n">
        <v>4</v>
      </c>
      <c r="QG106" s="6" t="n">
        <v>4</v>
      </c>
      <c r="QH106" s="6" t="n">
        <v>4</v>
      </c>
      <c r="QI106" s="6" t="s">
        <v>867</v>
      </c>
      <c r="QJ106" s="6" t="s">
        <v>733</v>
      </c>
      <c r="QK106" s="6" t="s">
        <v>652</v>
      </c>
      <c r="QL106" s="6" t="s">
        <v>650</v>
      </c>
      <c r="QM106" s="6" t="s">
        <v>680</v>
      </c>
      <c r="QN106" s="6" t="s">
        <v>680</v>
      </c>
      <c r="QO106" s="6" t="s">
        <v>680</v>
      </c>
      <c r="QP106" s="6" t="s">
        <v>680</v>
      </c>
      <c r="QQ106" s="6" t="s">
        <v>650</v>
      </c>
      <c r="QR106" s="6" t="s">
        <v>680</v>
      </c>
      <c r="QS106" s="6" t="s">
        <v>652</v>
      </c>
      <c r="QT106" s="6" t="s">
        <v>652</v>
      </c>
      <c r="QU106" s="6" t="s">
        <v>652</v>
      </c>
      <c r="QV106" s="6" t="s">
        <v>652</v>
      </c>
      <c r="QW106" s="6" t="s">
        <v>652</v>
      </c>
      <c r="QX106" s="6" t="s">
        <v>652</v>
      </c>
      <c r="QY106" s="6" t="s">
        <v>652</v>
      </c>
      <c r="QZ106" s="6" t="s">
        <v>652</v>
      </c>
      <c r="RA106" s="6" t="s">
        <v>652</v>
      </c>
      <c r="RB106" s="6" t="s">
        <v>652</v>
      </c>
      <c r="RC106" s="6" t="s">
        <v>652</v>
      </c>
      <c r="RD106" s="6" t="s">
        <v>652</v>
      </c>
      <c r="RE106" s="6" t="s">
        <v>652</v>
      </c>
      <c r="RF106" s="6" t="s">
        <v>652</v>
      </c>
      <c r="RG106" s="6" t="s">
        <v>652</v>
      </c>
      <c r="RH106" s="6" t="s">
        <v>652</v>
      </c>
      <c r="RI106" s="6" t="s">
        <v>652</v>
      </c>
      <c r="RJ106" s="6" t="s">
        <v>652</v>
      </c>
      <c r="RK106" s="6" t="s">
        <v>652</v>
      </c>
      <c r="RL106" s="6" t="s">
        <v>652</v>
      </c>
      <c r="RM106" s="6" t="s">
        <v>652</v>
      </c>
      <c r="RN106" s="6" t="s">
        <v>652</v>
      </c>
      <c r="RO106" s="6" t="s">
        <v>652</v>
      </c>
      <c r="RP106" s="6" t="s">
        <v>652</v>
      </c>
      <c r="RQ106" s="6" t="s">
        <v>652</v>
      </c>
      <c r="RR106" s="6" t="s">
        <v>652</v>
      </c>
      <c r="RS106" s="6" t="s">
        <v>652</v>
      </c>
      <c r="RT106" s="6" t="s">
        <v>652</v>
      </c>
      <c r="RU106" s="6" t="s">
        <v>652</v>
      </c>
      <c r="RV106" s="6" t="s">
        <v>652</v>
      </c>
      <c r="RW106" s="6" t="s">
        <v>652</v>
      </c>
      <c r="RX106" s="6" t="s">
        <v>652</v>
      </c>
      <c r="RY106" s="6" t="s">
        <v>652</v>
      </c>
      <c r="RZ106" s="6" t="s">
        <v>652</v>
      </c>
      <c r="SA106" s="6" t="s">
        <v>652</v>
      </c>
      <c r="SB106" s="6" t="s">
        <v>652</v>
      </c>
      <c r="SC106" s="6" t="s">
        <v>652</v>
      </c>
      <c r="SD106" s="6" t="s">
        <v>652</v>
      </c>
      <c r="SE106" s="6" t="s">
        <v>652</v>
      </c>
      <c r="SF106" s="6" t="s">
        <v>652</v>
      </c>
      <c r="SG106" s="6" t="s">
        <v>652</v>
      </c>
      <c r="SH106" s="6" t="s">
        <v>652</v>
      </c>
      <c r="SI106" s="6" t="s">
        <v>652</v>
      </c>
      <c r="SJ106" s="6" t="s">
        <v>652</v>
      </c>
      <c r="SK106" s="6" t="s">
        <v>652</v>
      </c>
      <c r="SL106" s="6" t="s">
        <v>652</v>
      </c>
      <c r="SM106" s="6" t="s">
        <v>652</v>
      </c>
      <c r="SN106" s="6" t="s">
        <v>652</v>
      </c>
      <c r="SO106" s="6" t="s">
        <v>652</v>
      </c>
      <c r="SP106" s="6" t="s">
        <v>652</v>
      </c>
      <c r="SQ106" s="6" t="s">
        <v>652</v>
      </c>
      <c r="SR106" s="6" t="s">
        <v>652</v>
      </c>
      <c r="SS106" s="6" t="s">
        <v>652</v>
      </c>
      <c r="ST106" s="6" t="s">
        <v>652</v>
      </c>
      <c r="SU106" s="6" t="s">
        <v>652</v>
      </c>
      <c r="SV106" s="6" t="n">
        <v>4</v>
      </c>
      <c r="SW106" s="6" t="n">
        <v>4</v>
      </c>
      <c r="SX106" s="6" t="n">
        <v>5</v>
      </c>
      <c r="SY106" s="6" t="n">
        <v>2</v>
      </c>
      <c r="SZ106" s="6" t="n">
        <v>1</v>
      </c>
      <c r="TA106" s="6" t="n">
        <v>2</v>
      </c>
      <c r="TB106" s="6" t="s">
        <v>703</v>
      </c>
      <c r="TC106" s="6" t="s">
        <v>682</v>
      </c>
      <c r="TD106" s="6" t="s">
        <v>682</v>
      </c>
      <c r="TE106" s="6" t="s">
        <v>682</v>
      </c>
      <c r="TF106" s="6" t="s">
        <v>683</v>
      </c>
      <c r="TG106" s="6" t="s">
        <v>683</v>
      </c>
      <c r="TH106" s="6" t="s">
        <v>683</v>
      </c>
      <c r="TI106" s="6" t="s">
        <v>683</v>
      </c>
      <c r="TJ106" s="6" t="s">
        <v>683</v>
      </c>
      <c r="TK106" s="6" t="s">
        <v>683</v>
      </c>
      <c r="TL106" s="6" t="s">
        <v>654</v>
      </c>
      <c r="TM106" s="6" t="s">
        <v>654</v>
      </c>
      <c r="TN106" s="6" t="s">
        <v>654</v>
      </c>
      <c r="TO106" s="6" t="s">
        <v>654</v>
      </c>
      <c r="TP106" s="6" t="s">
        <v>654</v>
      </c>
      <c r="TQ106" s="6" t="s">
        <v>654</v>
      </c>
      <c r="TR106" s="6" t="s">
        <v>654</v>
      </c>
      <c r="TS106" s="6" t="s">
        <v>654</v>
      </c>
      <c r="TT106" s="6" t="s">
        <v>849</v>
      </c>
      <c r="TU106" s="6" t="s">
        <v>749</v>
      </c>
      <c r="TV106" s="6" t="s">
        <v>705</v>
      </c>
      <c r="TW106" s="6" t="s">
        <v>658</v>
      </c>
      <c r="TX106" s="6" t="s">
        <v>658</v>
      </c>
      <c r="TY106" s="6" t="s">
        <v>658</v>
      </c>
      <c r="TZ106" s="6" t="s">
        <v>658</v>
      </c>
      <c r="UA106" s="6" t="s">
        <v>658</v>
      </c>
      <c r="UB106" s="6" t="s">
        <v>658</v>
      </c>
      <c r="UC106" s="6" t="s">
        <v>658</v>
      </c>
      <c r="UD106" s="7"/>
      <c r="UE106" s="6" t="s">
        <v>658</v>
      </c>
      <c r="UF106" s="6" t="s">
        <v>658</v>
      </c>
      <c r="UG106" s="6" t="s">
        <v>658</v>
      </c>
      <c r="UH106" s="6" t="s">
        <v>658</v>
      </c>
      <c r="UI106" s="6" t="s">
        <v>658</v>
      </c>
      <c r="UJ106" s="6" t="s">
        <v>658</v>
      </c>
      <c r="UK106" s="6" t="s">
        <v>658</v>
      </c>
      <c r="UL106" s="6" t="s">
        <v>658</v>
      </c>
      <c r="UM106" s="6" t="s">
        <v>658</v>
      </c>
      <c r="UN106" s="6" t="s">
        <v>658</v>
      </c>
      <c r="UO106" s="6" t="s">
        <v>724</v>
      </c>
      <c r="UP106" s="6" t="s">
        <v>661</v>
      </c>
      <c r="UQ106" s="6" t="s">
        <v>658</v>
      </c>
      <c r="UR106" s="6" t="s">
        <v>658</v>
      </c>
      <c r="US106" s="7"/>
      <c r="UT106" s="7"/>
      <c r="UU106" s="6" t="s">
        <v>664</v>
      </c>
      <c r="UV106" s="6" t="s">
        <v>687</v>
      </c>
      <c r="UW106" s="6" t="s">
        <v>687</v>
      </c>
      <c r="UX106" s="6" t="s">
        <v>663</v>
      </c>
      <c r="UY106" s="6" t="s">
        <v>687</v>
      </c>
      <c r="UZ106" s="7"/>
      <c r="VA106" s="6" t="s">
        <v>664</v>
      </c>
      <c r="VB106" s="6" t="s">
        <v>664</v>
      </c>
      <c r="VC106" s="6" t="s">
        <v>664</v>
      </c>
      <c r="VD106" s="6" t="s">
        <v>726</v>
      </c>
      <c r="VE106" s="6" t="s">
        <v>666</v>
      </c>
      <c r="VF106" s="6" t="s">
        <v>667</v>
      </c>
      <c r="VG106" s="6" t="s">
        <v>667</v>
      </c>
      <c r="VH106" s="6" t="s">
        <v>667</v>
      </c>
      <c r="VI106" s="6" t="s">
        <v>667</v>
      </c>
      <c r="VJ106" s="6" t="s">
        <v>667</v>
      </c>
      <c r="VK106" s="6" t="s">
        <v>667</v>
      </c>
      <c r="VL106" s="6" t="s">
        <v>667</v>
      </c>
      <c r="VM106" s="6" t="s">
        <v>668</v>
      </c>
      <c r="VN106" s="6" t="s">
        <v>667</v>
      </c>
      <c r="VO106" s="6" t="s">
        <v>667</v>
      </c>
      <c r="VP106" s="6" t="s">
        <v>667</v>
      </c>
      <c r="VQ106" s="6" t="s">
        <v>667</v>
      </c>
      <c r="VR106" s="6" t="s">
        <v>667</v>
      </c>
      <c r="VS106" s="6" t="s">
        <v>667</v>
      </c>
      <c r="VT106" s="6" t="s">
        <v>667</v>
      </c>
      <c r="VU106" s="6" t="s">
        <v>667</v>
      </c>
      <c r="VV106" s="6" t="s">
        <v>666</v>
      </c>
      <c r="VW106" s="6" t="s">
        <v>667</v>
      </c>
      <c r="VX106" s="6" t="s">
        <v>667</v>
      </c>
      <c r="VY106" s="6" t="s">
        <v>667</v>
      </c>
      <c r="VZ106" s="6" t="s">
        <v>667</v>
      </c>
      <c r="WA106" s="6" t="s">
        <v>667</v>
      </c>
      <c r="WB106" s="6" t="s">
        <v>667</v>
      </c>
      <c r="WC106" s="6" t="s">
        <v>667</v>
      </c>
      <c r="WD106" s="6" t="s">
        <v>667</v>
      </c>
      <c r="WE106" s="6" t="s">
        <v>667</v>
      </c>
      <c r="WF106" s="6" t="s">
        <v>667</v>
      </c>
      <c r="WG106" s="6" t="s">
        <v>667</v>
      </c>
      <c r="WH106" s="6" t="s">
        <v>667</v>
      </c>
      <c r="WI106" s="6" t="s">
        <v>672</v>
      </c>
      <c r="WJ106" s="6" t="s">
        <v>672</v>
      </c>
      <c r="WK106" s="6" t="s">
        <v>667</v>
      </c>
      <c r="WL106" s="6" t="s">
        <v>667</v>
      </c>
      <c r="WM106" s="6" t="s">
        <v>667</v>
      </c>
      <c r="WN106" s="6" t="s">
        <v>666</v>
      </c>
      <c r="WO106" s="6" t="s">
        <v>670</v>
      </c>
      <c r="WP106" s="6" t="s">
        <v>670</v>
      </c>
      <c r="WQ106" s="6" t="s">
        <v>670</v>
      </c>
      <c r="WR106" s="6" t="s">
        <v>670</v>
      </c>
      <c r="WS106" s="6" t="s">
        <v>670</v>
      </c>
      <c r="WT106" s="6" t="s">
        <v>670</v>
      </c>
      <c r="WU106" s="6" t="s">
        <v>670</v>
      </c>
      <c r="WV106" s="6" t="s">
        <v>670</v>
      </c>
      <c r="WW106" s="6" t="s">
        <v>670</v>
      </c>
      <c r="WX106" s="6" t="s">
        <v>670</v>
      </c>
      <c r="WY106" s="6" t="s">
        <v>670</v>
      </c>
      <c r="WZ106" s="6" t="s">
        <v>670</v>
      </c>
      <c r="XA106" s="6" t="n">
        <v>4</v>
      </c>
      <c r="XB106" s="6" t="n">
        <v>4</v>
      </c>
      <c r="XC106" s="6" t="n">
        <v>4</v>
      </c>
      <c r="XD106" s="6" t="s">
        <v>732</v>
      </c>
      <c r="XE106" s="6" t="s">
        <v>732</v>
      </c>
      <c r="XF106" s="6" t="n">
        <v>4</v>
      </c>
      <c r="XG106" s="6" t="n">
        <v>4</v>
      </c>
      <c r="XH106" s="6" t="n">
        <v>4</v>
      </c>
      <c r="XI106" s="6" t="n">
        <v>2</v>
      </c>
      <c r="XJ106" s="6" t="n">
        <v>2</v>
      </c>
      <c r="XK106" s="6" t="n">
        <v>4</v>
      </c>
      <c r="XL106" s="6" t="n">
        <v>4</v>
      </c>
    </row>
    <row r="107" customFormat="false" ht="15.75" hidden="false" customHeight="true" outlineLevel="0" collapsed="false">
      <c r="A107" s="5" t="n">
        <v>104</v>
      </c>
      <c r="B107" s="5" t="n">
        <v>104</v>
      </c>
      <c r="C107" s="6" t="s">
        <v>638</v>
      </c>
      <c r="D107" s="6" t="s">
        <v>639</v>
      </c>
      <c r="E107" s="6" t="s">
        <v>706</v>
      </c>
      <c r="F107" s="6" t="s">
        <v>641</v>
      </c>
      <c r="G107" s="6" t="s">
        <v>676</v>
      </c>
      <c r="H107" s="6" t="s">
        <v>677</v>
      </c>
      <c r="I107" s="6" t="s">
        <v>646</v>
      </c>
      <c r="J107" s="6" t="s">
        <v>646</v>
      </c>
      <c r="K107" s="6" t="s">
        <v>644</v>
      </c>
      <c r="L107" s="6" t="s">
        <v>645</v>
      </c>
      <c r="M107" s="6" t="s">
        <v>644</v>
      </c>
      <c r="N107" s="6" t="s">
        <v>645</v>
      </c>
      <c r="O107" s="6" t="s">
        <v>644</v>
      </c>
      <c r="P107" s="6" t="s">
        <v>646</v>
      </c>
      <c r="Q107" s="6" t="s">
        <v>646</v>
      </c>
      <c r="R107" s="6" t="s">
        <v>646</v>
      </c>
      <c r="S107" s="6" t="s">
        <v>646</v>
      </c>
      <c r="T107" s="6" t="s">
        <v>646</v>
      </c>
      <c r="U107" s="6" t="s">
        <v>646</v>
      </c>
      <c r="V107" s="6" t="s">
        <v>646</v>
      </c>
      <c r="W107" s="6" t="s">
        <v>646</v>
      </c>
      <c r="X107" s="6" t="s">
        <v>646</v>
      </c>
      <c r="Y107" s="6" t="s">
        <v>646</v>
      </c>
      <c r="Z107" s="6" t="s">
        <v>646</v>
      </c>
      <c r="AA107" s="6" t="s">
        <v>646</v>
      </c>
      <c r="AB107" s="6" t="s">
        <v>646</v>
      </c>
      <c r="AC107" s="6" t="s">
        <v>644</v>
      </c>
      <c r="AD107" s="6" t="s">
        <v>644</v>
      </c>
      <c r="AE107" s="6" t="s">
        <v>647</v>
      </c>
      <c r="AF107" s="6" t="s">
        <v>646</v>
      </c>
      <c r="AG107" s="6" t="s">
        <v>646</v>
      </c>
      <c r="AH107" s="6" t="s">
        <v>700</v>
      </c>
      <c r="AI107" s="6" t="s">
        <v>644</v>
      </c>
      <c r="AJ107" s="6" t="s">
        <v>644</v>
      </c>
      <c r="AK107" s="6" t="s">
        <v>646</v>
      </c>
      <c r="AL107" s="6" t="s">
        <v>644</v>
      </c>
      <c r="AM107" s="6" t="s">
        <v>646</v>
      </c>
      <c r="AN107" s="6" t="s">
        <v>646</v>
      </c>
      <c r="AO107" s="6" t="s">
        <v>644</v>
      </c>
      <c r="AP107" s="6" t="s">
        <v>644</v>
      </c>
      <c r="AQ107" s="6" t="s">
        <v>646</v>
      </c>
      <c r="AR107" s="6" t="s">
        <v>645</v>
      </c>
      <c r="AS107" s="6" t="s">
        <v>646</v>
      </c>
      <c r="AT107" s="6" t="s">
        <v>645</v>
      </c>
      <c r="AU107" s="6" t="s">
        <v>644</v>
      </c>
      <c r="AV107" s="6" t="s">
        <v>644</v>
      </c>
      <c r="AW107" s="6" t="s">
        <v>644</v>
      </c>
      <c r="AX107" s="6" t="s">
        <v>644</v>
      </c>
      <c r="AY107" s="6" t="s">
        <v>646</v>
      </c>
      <c r="AZ107" s="6" t="s">
        <v>644</v>
      </c>
      <c r="BA107" s="6" t="s">
        <v>644</v>
      </c>
      <c r="BB107" s="6" t="s">
        <v>644</v>
      </c>
      <c r="BC107" s="6" t="s">
        <v>644</v>
      </c>
      <c r="BD107" s="6" t="s">
        <v>645</v>
      </c>
      <c r="BE107" s="6" t="s">
        <v>700</v>
      </c>
      <c r="BF107" s="6" t="s">
        <v>644</v>
      </c>
      <c r="BG107" s="6" t="s">
        <v>644</v>
      </c>
      <c r="BH107" s="6" t="s">
        <v>644</v>
      </c>
      <c r="BI107" s="6" t="s">
        <v>644</v>
      </c>
      <c r="BJ107" s="6" t="s">
        <v>646</v>
      </c>
      <c r="BK107" s="6" t="s">
        <v>646</v>
      </c>
      <c r="BL107" s="6" t="s">
        <v>646</v>
      </c>
      <c r="BM107" s="6" t="s">
        <v>646</v>
      </c>
      <c r="BN107" s="6" t="s">
        <v>644</v>
      </c>
      <c r="BO107" s="6" t="s">
        <v>644</v>
      </c>
      <c r="BP107" s="6" t="s">
        <v>644</v>
      </c>
      <c r="BQ107" s="6" t="s">
        <v>644</v>
      </c>
      <c r="BR107" s="6" t="s">
        <v>644</v>
      </c>
      <c r="BS107" s="6" t="s">
        <v>644</v>
      </c>
      <c r="BT107" s="6" t="n">
        <v>2</v>
      </c>
      <c r="BU107" s="6" t="n">
        <v>2</v>
      </c>
      <c r="BV107" s="6" t="n">
        <v>2</v>
      </c>
      <c r="BW107" s="6" t="n">
        <v>2</v>
      </c>
      <c r="BX107" s="6" t="n">
        <v>2</v>
      </c>
      <c r="BY107" s="6" t="n">
        <v>3</v>
      </c>
      <c r="BZ107" s="6" t="n">
        <v>2</v>
      </c>
      <c r="CA107" s="6" t="n">
        <v>5</v>
      </c>
      <c r="CB107" s="6" t="n">
        <v>2</v>
      </c>
      <c r="CC107" s="6" t="n">
        <v>5</v>
      </c>
      <c r="CD107" s="6" t="n">
        <v>2</v>
      </c>
      <c r="CE107" s="6" t="n">
        <v>2</v>
      </c>
      <c r="CF107" s="6" t="n">
        <v>2</v>
      </c>
      <c r="CG107" s="6" t="n">
        <v>2</v>
      </c>
      <c r="CH107" s="6" t="n">
        <v>5</v>
      </c>
      <c r="CI107" s="6" t="n">
        <v>5</v>
      </c>
      <c r="CJ107" s="6" t="n">
        <v>5</v>
      </c>
      <c r="CK107" s="6" t="n">
        <v>5</v>
      </c>
      <c r="CL107" s="6" t="n">
        <v>5</v>
      </c>
      <c r="CM107" s="6" t="n">
        <v>5</v>
      </c>
      <c r="CN107" s="6" t="n">
        <v>2</v>
      </c>
      <c r="CO107" s="6" t="n">
        <v>2</v>
      </c>
      <c r="CP107" s="6" t="n">
        <v>3</v>
      </c>
      <c r="CQ107" s="6" t="n">
        <v>5</v>
      </c>
      <c r="CR107" s="6" t="n">
        <v>5</v>
      </c>
      <c r="CS107" s="6" t="n">
        <v>2</v>
      </c>
      <c r="CT107" s="6" t="n">
        <v>2</v>
      </c>
      <c r="CU107" s="6" t="n">
        <v>2</v>
      </c>
      <c r="CV107" s="6" t="n">
        <v>5</v>
      </c>
      <c r="CW107" s="6" t="n">
        <v>1</v>
      </c>
      <c r="CX107" s="6" t="n">
        <v>5</v>
      </c>
      <c r="CY107" s="6" t="n">
        <v>5</v>
      </c>
      <c r="CZ107" s="6" t="n">
        <v>2</v>
      </c>
      <c r="DA107" s="6" t="n">
        <v>2</v>
      </c>
      <c r="DB107" s="6" t="n">
        <v>2</v>
      </c>
      <c r="DC107" s="6" t="n">
        <v>2</v>
      </c>
      <c r="DD107" s="6" t="n">
        <v>3</v>
      </c>
      <c r="DE107" s="6" t="n">
        <v>3</v>
      </c>
      <c r="DF107" s="6" t="n">
        <v>5</v>
      </c>
      <c r="DG107" s="6" t="n">
        <v>2</v>
      </c>
      <c r="DH107" s="6" t="n">
        <v>2</v>
      </c>
      <c r="DI107" s="6" t="n">
        <v>5</v>
      </c>
      <c r="DJ107" s="6" t="n">
        <v>5</v>
      </c>
      <c r="DK107" s="6" t="n">
        <v>2</v>
      </c>
      <c r="DL107" s="6" t="n">
        <v>2</v>
      </c>
      <c r="DM107" s="6" t="n">
        <v>2</v>
      </c>
      <c r="DN107" s="6" t="n">
        <v>2</v>
      </c>
      <c r="DO107" s="6" t="n">
        <v>3</v>
      </c>
      <c r="DP107" s="6" t="n">
        <v>1</v>
      </c>
      <c r="DQ107" s="6" t="n">
        <v>2</v>
      </c>
      <c r="DR107" s="6" t="n">
        <v>2</v>
      </c>
      <c r="DS107" s="6" t="n">
        <v>5</v>
      </c>
      <c r="DT107" s="6" t="n">
        <v>2</v>
      </c>
      <c r="DU107" s="6" t="n">
        <v>5</v>
      </c>
      <c r="DV107" s="6" t="n">
        <v>5</v>
      </c>
      <c r="DW107" s="6" t="n">
        <v>5</v>
      </c>
      <c r="DX107" s="6" t="n">
        <v>5</v>
      </c>
      <c r="DY107" s="6" t="n">
        <v>5</v>
      </c>
      <c r="DZ107" s="6" t="n">
        <v>5</v>
      </c>
      <c r="EA107" s="6" t="n">
        <v>5</v>
      </c>
      <c r="EB107" s="6" t="n">
        <v>5</v>
      </c>
      <c r="EC107" s="6" t="n">
        <v>5</v>
      </c>
      <c r="ED107" s="6" t="n">
        <v>5</v>
      </c>
      <c r="EE107" s="6" t="n">
        <v>5</v>
      </c>
      <c r="EF107" s="6" t="n">
        <v>5</v>
      </c>
      <c r="EG107" s="6" t="n">
        <v>5</v>
      </c>
      <c r="EH107" s="6" t="n">
        <v>5</v>
      </c>
      <c r="EI107" s="6" t="n">
        <v>5</v>
      </c>
      <c r="EJ107" s="6" t="n">
        <v>4</v>
      </c>
      <c r="EK107" s="6" t="n">
        <v>4</v>
      </c>
      <c r="EL107" s="6" t="n">
        <v>5</v>
      </c>
      <c r="EM107" s="6" t="n">
        <v>4</v>
      </c>
      <c r="EN107" s="6" t="n">
        <v>4</v>
      </c>
      <c r="EO107" s="6" t="n">
        <v>4</v>
      </c>
      <c r="EP107" s="6" t="n">
        <v>4</v>
      </c>
      <c r="EQ107" s="6" t="n">
        <v>5</v>
      </c>
      <c r="ER107" s="6" t="n">
        <v>5</v>
      </c>
      <c r="ES107" s="6" t="n">
        <v>5</v>
      </c>
      <c r="ET107" s="6" t="n">
        <v>5</v>
      </c>
      <c r="EU107" s="6" t="n">
        <v>5</v>
      </c>
      <c r="EV107" s="6" t="n">
        <v>5</v>
      </c>
      <c r="EW107" s="6" t="n">
        <v>5</v>
      </c>
      <c r="EX107" s="6" t="n">
        <v>5</v>
      </c>
      <c r="EY107" s="6" t="n">
        <v>5</v>
      </c>
      <c r="EZ107" s="6" t="n">
        <v>1</v>
      </c>
      <c r="FA107" s="6" t="n">
        <v>3</v>
      </c>
      <c r="FB107" s="6" t="n">
        <v>3</v>
      </c>
      <c r="FC107" s="6" t="n">
        <v>5</v>
      </c>
      <c r="FD107" s="6" t="n">
        <v>2</v>
      </c>
      <c r="FE107" s="6" t="n">
        <v>2</v>
      </c>
      <c r="FF107" s="6" t="n">
        <v>2</v>
      </c>
      <c r="FG107" s="6" t="n">
        <v>5</v>
      </c>
      <c r="FH107" s="6" t="n">
        <v>2</v>
      </c>
      <c r="FI107" s="6" t="n">
        <v>5</v>
      </c>
      <c r="FJ107" s="6" t="n">
        <v>5</v>
      </c>
      <c r="FK107" s="6" t="n">
        <v>2</v>
      </c>
      <c r="FL107" s="6" t="n">
        <v>5</v>
      </c>
      <c r="FM107" s="6" t="n">
        <v>5</v>
      </c>
      <c r="FN107" s="6" t="n">
        <v>2</v>
      </c>
      <c r="FO107" s="6" t="n">
        <v>5</v>
      </c>
      <c r="FP107" s="6" t="n">
        <v>5</v>
      </c>
      <c r="FQ107" s="6" t="n">
        <v>5</v>
      </c>
      <c r="FR107" s="6" t="n">
        <v>2</v>
      </c>
      <c r="FS107" s="6" t="n">
        <v>2</v>
      </c>
      <c r="FT107" s="6" t="n">
        <v>4</v>
      </c>
      <c r="FU107" s="6" t="n">
        <v>4</v>
      </c>
      <c r="FV107" s="6" t="n">
        <v>4</v>
      </c>
      <c r="FW107" s="6" t="n">
        <v>4</v>
      </c>
      <c r="FX107" s="6" t="n">
        <v>4</v>
      </c>
      <c r="FY107" s="6" t="n">
        <v>4</v>
      </c>
      <c r="FZ107" s="6" t="n">
        <v>5</v>
      </c>
      <c r="GA107" s="6" t="n">
        <v>3</v>
      </c>
      <c r="GB107" s="6" t="n">
        <v>3</v>
      </c>
      <c r="GC107" s="6" t="n">
        <v>2</v>
      </c>
      <c r="GD107" s="6" t="n">
        <v>5</v>
      </c>
      <c r="GE107" s="6" t="n">
        <v>4</v>
      </c>
      <c r="GF107" s="6" t="n">
        <v>5</v>
      </c>
      <c r="GG107" s="6" t="n">
        <v>5</v>
      </c>
      <c r="GH107" s="6" t="n">
        <v>5</v>
      </c>
      <c r="GI107" s="6" t="n">
        <v>5</v>
      </c>
      <c r="GJ107" s="6" t="n">
        <v>2</v>
      </c>
      <c r="GK107" s="6" t="n">
        <v>2</v>
      </c>
      <c r="GL107" s="6" t="n">
        <v>4</v>
      </c>
      <c r="GM107" s="6" t="n">
        <v>3</v>
      </c>
      <c r="GN107" s="6" t="n">
        <v>5</v>
      </c>
      <c r="GO107" s="6" t="n">
        <v>5</v>
      </c>
      <c r="GP107" s="6" t="n">
        <v>5</v>
      </c>
      <c r="GQ107" s="6" t="n">
        <v>5</v>
      </c>
      <c r="GR107" s="6" t="n">
        <v>5</v>
      </c>
      <c r="GS107" s="6" t="n">
        <v>5</v>
      </c>
      <c r="GT107" s="6" t="n">
        <v>5</v>
      </c>
      <c r="GU107" s="6" t="n">
        <v>5</v>
      </c>
      <c r="GV107" s="6" t="n">
        <v>5</v>
      </c>
      <c r="GW107" s="6" t="n">
        <v>5</v>
      </c>
      <c r="GX107" s="6" t="n">
        <v>5</v>
      </c>
      <c r="GY107" s="6" t="n">
        <v>5</v>
      </c>
      <c r="GZ107" s="6" t="n">
        <v>5</v>
      </c>
      <c r="HA107" s="6" t="n">
        <v>5</v>
      </c>
      <c r="HB107" s="6" t="n">
        <v>5</v>
      </c>
      <c r="HC107" s="6" t="n">
        <v>5</v>
      </c>
      <c r="HD107" s="6" t="n">
        <v>5</v>
      </c>
      <c r="HE107" s="6" t="n">
        <v>5</v>
      </c>
      <c r="HF107" s="6" t="n">
        <v>5</v>
      </c>
      <c r="HG107" s="6" t="n">
        <v>5</v>
      </c>
      <c r="HH107" s="6" t="n">
        <v>5</v>
      </c>
      <c r="HI107" s="6" t="n">
        <v>5</v>
      </c>
      <c r="HJ107" s="6" t="n">
        <v>5</v>
      </c>
      <c r="HK107" s="6" t="n">
        <v>5</v>
      </c>
      <c r="HL107" s="6" t="n">
        <v>5</v>
      </c>
      <c r="HM107" s="6" t="n">
        <v>5</v>
      </c>
      <c r="HN107" s="6" t="n">
        <v>5</v>
      </c>
      <c r="HO107" s="6" t="n">
        <v>5</v>
      </c>
      <c r="HP107" s="6" t="n">
        <v>5</v>
      </c>
      <c r="HQ107" s="6" t="n">
        <v>5</v>
      </c>
      <c r="HR107" s="6" t="n">
        <v>5</v>
      </c>
      <c r="HS107" s="6" t="n">
        <v>5</v>
      </c>
      <c r="HT107" s="6" t="n">
        <v>5</v>
      </c>
      <c r="HU107" s="6" t="n">
        <v>5</v>
      </c>
      <c r="HV107" s="6" t="n">
        <v>5</v>
      </c>
      <c r="HW107" s="6" t="n">
        <v>5</v>
      </c>
      <c r="HX107" s="6" t="n">
        <v>5</v>
      </c>
      <c r="HY107" s="6" t="n">
        <v>5</v>
      </c>
      <c r="HZ107" s="6" t="n">
        <v>5</v>
      </c>
      <c r="IA107" s="6" t="n">
        <v>5</v>
      </c>
      <c r="IB107" s="6" t="n">
        <v>5</v>
      </c>
      <c r="IC107" s="6" t="n">
        <v>5</v>
      </c>
      <c r="ID107" s="6" t="n">
        <v>5</v>
      </c>
      <c r="IE107" s="6" t="n">
        <v>5</v>
      </c>
      <c r="IF107" s="6" t="n">
        <v>5</v>
      </c>
      <c r="IG107" s="6" t="n">
        <v>5</v>
      </c>
      <c r="IH107" s="6" t="n">
        <v>5</v>
      </c>
      <c r="II107" s="6" t="n">
        <v>5</v>
      </c>
      <c r="IJ107" s="6" t="n">
        <v>5</v>
      </c>
      <c r="IK107" s="6" t="n">
        <v>5</v>
      </c>
      <c r="IL107" s="6" t="n">
        <v>5</v>
      </c>
      <c r="IM107" s="6" t="n">
        <v>5</v>
      </c>
      <c r="IN107" s="6" t="n">
        <v>5</v>
      </c>
      <c r="IO107" s="6" t="n">
        <v>5</v>
      </c>
      <c r="IP107" s="6" t="n">
        <v>5</v>
      </c>
      <c r="IQ107" s="6" t="n">
        <v>5</v>
      </c>
      <c r="IR107" s="6" t="n">
        <v>5</v>
      </c>
      <c r="IS107" s="6" t="n">
        <v>5</v>
      </c>
      <c r="IT107" s="6" t="n">
        <v>5</v>
      </c>
      <c r="IU107" s="6" t="n">
        <v>5</v>
      </c>
      <c r="IV107" s="6" t="n">
        <v>5</v>
      </c>
      <c r="IW107" s="6" t="n">
        <v>5</v>
      </c>
      <c r="IX107" s="6" t="n">
        <v>5</v>
      </c>
      <c r="IY107" s="6" t="n">
        <v>5</v>
      </c>
      <c r="IZ107" s="6" t="n">
        <v>5</v>
      </c>
      <c r="JA107" s="6" t="n">
        <v>4</v>
      </c>
      <c r="JB107" s="6" t="n">
        <v>4</v>
      </c>
      <c r="JC107" s="6" t="n">
        <v>4</v>
      </c>
      <c r="JD107" s="6" t="n">
        <v>4</v>
      </c>
      <c r="JE107" s="6" t="n">
        <v>4</v>
      </c>
      <c r="JF107" s="6" t="n">
        <v>4</v>
      </c>
      <c r="JG107" s="6" t="n">
        <v>4</v>
      </c>
      <c r="JH107" s="6" t="n">
        <v>4</v>
      </c>
      <c r="JI107" s="6" t="n">
        <v>4</v>
      </c>
      <c r="JJ107" s="6" t="n">
        <v>4</v>
      </c>
      <c r="JK107" s="6" t="n">
        <v>4</v>
      </c>
      <c r="JL107" s="6" t="n">
        <v>4</v>
      </c>
      <c r="JM107" s="6" t="n">
        <v>4</v>
      </c>
      <c r="JN107" s="6" t="n">
        <v>4</v>
      </c>
      <c r="JO107" s="6" t="n">
        <v>4</v>
      </c>
      <c r="JP107" s="6" t="n">
        <v>4</v>
      </c>
      <c r="JQ107" s="6" t="n">
        <v>4</v>
      </c>
      <c r="JR107" s="6" t="n">
        <v>4</v>
      </c>
      <c r="JS107" s="6" t="n">
        <v>4</v>
      </c>
      <c r="JT107" s="6" t="n">
        <v>4</v>
      </c>
      <c r="JU107" s="6" t="n">
        <v>4</v>
      </c>
      <c r="JV107" s="6" t="n">
        <v>4</v>
      </c>
      <c r="JW107" s="6" t="n">
        <v>4</v>
      </c>
      <c r="JX107" s="6" t="n">
        <v>4</v>
      </c>
      <c r="JY107" s="6" t="n">
        <v>4</v>
      </c>
      <c r="JZ107" s="6" t="n">
        <v>4</v>
      </c>
      <c r="KA107" s="6" t="n">
        <v>4</v>
      </c>
      <c r="KB107" s="6" t="n">
        <v>4</v>
      </c>
      <c r="KC107" s="6" t="n">
        <v>4</v>
      </c>
      <c r="KD107" s="6" t="n">
        <v>4</v>
      </c>
      <c r="KE107" s="6" t="n">
        <v>4</v>
      </c>
      <c r="KF107" s="6" t="n">
        <v>4</v>
      </c>
      <c r="KG107" s="6" t="n">
        <v>4</v>
      </c>
      <c r="KH107" s="6" t="n">
        <v>4</v>
      </c>
      <c r="KI107" s="6" t="n">
        <v>4</v>
      </c>
      <c r="KJ107" s="6" t="n">
        <v>4</v>
      </c>
      <c r="KK107" s="6" t="n">
        <v>4</v>
      </c>
      <c r="KL107" s="6" t="n">
        <v>4</v>
      </c>
      <c r="KM107" s="6" t="n">
        <v>4</v>
      </c>
      <c r="KN107" s="6" t="n">
        <v>4</v>
      </c>
      <c r="KO107" s="6" t="n">
        <v>4</v>
      </c>
      <c r="KP107" s="6" t="n">
        <v>4</v>
      </c>
      <c r="KQ107" s="6" t="n">
        <v>4</v>
      </c>
      <c r="KR107" s="6" t="n">
        <v>4</v>
      </c>
      <c r="KS107" s="6" t="n">
        <v>4</v>
      </c>
      <c r="KT107" s="6" t="n">
        <v>4</v>
      </c>
      <c r="KU107" s="6" t="n">
        <v>4</v>
      </c>
      <c r="KV107" s="6" t="n">
        <v>4</v>
      </c>
      <c r="KW107" s="6" t="n">
        <v>4</v>
      </c>
      <c r="KX107" s="6" t="n">
        <v>4</v>
      </c>
      <c r="KY107" s="6" t="n">
        <v>4</v>
      </c>
      <c r="KZ107" s="6" t="n">
        <v>4</v>
      </c>
      <c r="LA107" s="6" t="n">
        <v>4</v>
      </c>
      <c r="LB107" s="6" t="n">
        <v>4</v>
      </c>
      <c r="LC107" s="6" t="n">
        <v>4</v>
      </c>
      <c r="LD107" s="6" t="n">
        <v>4</v>
      </c>
      <c r="LE107" s="6" t="n">
        <v>4</v>
      </c>
      <c r="LF107" s="6" t="n">
        <v>4</v>
      </c>
      <c r="LG107" s="6" t="n">
        <v>4</v>
      </c>
      <c r="LH107" s="6" t="n">
        <v>4</v>
      </c>
      <c r="LI107" s="6" t="n">
        <v>4</v>
      </c>
      <c r="LJ107" s="6" t="n">
        <v>4</v>
      </c>
      <c r="LK107" s="6" t="n">
        <v>4</v>
      </c>
      <c r="LL107" s="6" t="n">
        <v>1</v>
      </c>
      <c r="LM107" s="6" t="n">
        <v>1</v>
      </c>
      <c r="LN107" s="6" t="n">
        <v>1</v>
      </c>
      <c r="LO107" s="6" t="n">
        <v>1</v>
      </c>
      <c r="LP107" s="6" t="n">
        <v>1</v>
      </c>
      <c r="LQ107" s="6" t="n">
        <v>3</v>
      </c>
      <c r="LR107" s="6" t="n">
        <v>3</v>
      </c>
      <c r="LS107" s="6" t="n">
        <v>4</v>
      </c>
      <c r="LT107" s="6" t="n">
        <v>1</v>
      </c>
      <c r="LU107" s="6" t="n">
        <v>1</v>
      </c>
      <c r="LV107" s="6" t="n">
        <v>1</v>
      </c>
      <c r="LW107" s="6" t="n">
        <v>1</v>
      </c>
      <c r="LX107" s="6" t="n">
        <v>1</v>
      </c>
      <c r="LY107" s="6" t="n">
        <v>1</v>
      </c>
      <c r="LZ107" s="6" t="n">
        <v>4</v>
      </c>
      <c r="MA107" s="6" t="n">
        <v>4</v>
      </c>
      <c r="MB107" s="6" t="n">
        <v>4</v>
      </c>
      <c r="MC107" s="6" t="n">
        <v>2</v>
      </c>
      <c r="MD107" s="6" t="n">
        <v>4</v>
      </c>
      <c r="ME107" s="6" t="n">
        <v>4</v>
      </c>
      <c r="MF107" s="6" t="n">
        <v>1</v>
      </c>
      <c r="MG107" s="6" t="n">
        <v>1</v>
      </c>
      <c r="MH107" s="6" t="n">
        <v>1</v>
      </c>
      <c r="MI107" s="6" t="n">
        <v>4</v>
      </c>
      <c r="MJ107" s="6" t="n">
        <v>4</v>
      </c>
      <c r="MK107" s="6" t="n">
        <v>1</v>
      </c>
      <c r="ML107" s="6" t="n">
        <v>1</v>
      </c>
      <c r="MM107" s="6" t="n">
        <v>1</v>
      </c>
      <c r="MN107" s="6" t="n">
        <v>4</v>
      </c>
      <c r="MO107" s="6" t="n">
        <v>1</v>
      </c>
      <c r="MP107" s="6" t="n">
        <v>4</v>
      </c>
      <c r="MQ107" s="6" t="n">
        <v>4</v>
      </c>
      <c r="MR107" s="6" t="n">
        <v>1</v>
      </c>
      <c r="MS107" s="6" t="n">
        <v>1</v>
      </c>
      <c r="MT107" s="6" t="n">
        <v>1</v>
      </c>
      <c r="MU107" s="6" t="n">
        <v>1</v>
      </c>
      <c r="MV107" s="6" t="n">
        <v>1</v>
      </c>
      <c r="MW107" s="6" t="n">
        <v>1</v>
      </c>
      <c r="MX107" s="6" t="n">
        <v>1</v>
      </c>
      <c r="MY107" s="6" t="n">
        <v>1</v>
      </c>
      <c r="MZ107" s="6" t="n">
        <v>1</v>
      </c>
      <c r="NA107" s="6" t="n">
        <v>1</v>
      </c>
      <c r="NB107" s="6" t="n">
        <v>1</v>
      </c>
      <c r="NC107" s="6" t="n">
        <v>1</v>
      </c>
      <c r="ND107" s="6" t="n">
        <v>1</v>
      </c>
      <c r="NE107" s="6" t="n">
        <v>1</v>
      </c>
      <c r="NF107" s="6" t="n">
        <v>1</v>
      </c>
      <c r="NG107" s="6" t="n">
        <v>1</v>
      </c>
      <c r="NH107" s="6" t="n">
        <v>1</v>
      </c>
      <c r="NI107" s="6" t="n">
        <v>1</v>
      </c>
      <c r="NJ107" s="6" t="n">
        <v>1</v>
      </c>
      <c r="NK107" s="6" t="n">
        <v>4</v>
      </c>
      <c r="NL107" s="6" t="n">
        <v>4</v>
      </c>
      <c r="NM107" s="6" t="n">
        <v>4</v>
      </c>
      <c r="NN107" s="6" t="n">
        <v>4</v>
      </c>
      <c r="NO107" s="6" t="n">
        <v>4</v>
      </c>
      <c r="NP107" s="6" t="n">
        <v>4</v>
      </c>
      <c r="NQ107" s="6" t="n">
        <v>4</v>
      </c>
      <c r="NR107" s="6" t="n">
        <v>1</v>
      </c>
      <c r="NS107" s="6" t="n">
        <v>1</v>
      </c>
      <c r="NT107" s="6" t="n">
        <v>1</v>
      </c>
      <c r="NU107" s="6" t="n">
        <v>4</v>
      </c>
      <c r="NV107" s="6" t="n">
        <v>4</v>
      </c>
      <c r="NW107" s="6" t="n">
        <v>4</v>
      </c>
      <c r="NX107" s="6" t="n">
        <v>4</v>
      </c>
      <c r="NY107" s="6" t="n">
        <v>4</v>
      </c>
      <c r="NZ107" s="6" t="n">
        <v>4</v>
      </c>
      <c r="OA107" s="6" t="n">
        <v>4</v>
      </c>
      <c r="OB107" s="6" t="n">
        <v>4</v>
      </c>
      <c r="OC107" s="6" t="n">
        <v>4</v>
      </c>
      <c r="OD107" s="6" t="n">
        <v>4</v>
      </c>
      <c r="OE107" s="6" t="n">
        <v>4</v>
      </c>
      <c r="OF107" s="6" t="n">
        <v>4</v>
      </c>
      <c r="OG107" s="6" t="n">
        <v>4</v>
      </c>
      <c r="OH107" s="6" t="n">
        <v>4</v>
      </c>
      <c r="OI107" s="6" t="n">
        <v>4</v>
      </c>
      <c r="OJ107" s="6" t="n">
        <v>4</v>
      </c>
      <c r="OK107" s="6" t="n">
        <v>4</v>
      </c>
      <c r="OL107" s="6" t="n">
        <v>4</v>
      </c>
      <c r="OM107" s="6" t="n">
        <v>4</v>
      </c>
      <c r="ON107" s="6" t="n">
        <v>4</v>
      </c>
      <c r="OO107" s="6" t="n">
        <v>4</v>
      </c>
      <c r="OP107" s="6" t="n">
        <v>4</v>
      </c>
      <c r="OQ107" s="6" t="n">
        <v>4</v>
      </c>
      <c r="OR107" s="6" t="n">
        <v>4</v>
      </c>
      <c r="OS107" s="6" t="n">
        <v>4</v>
      </c>
      <c r="OT107" s="6" t="n">
        <v>4</v>
      </c>
      <c r="OU107" s="6" t="n">
        <v>4</v>
      </c>
      <c r="OV107" s="6" t="n">
        <v>4</v>
      </c>
      <c r="OW107" s="6" t="n">
        <v>4</v>
      </c>
      <c r="OX107" s="6" t="n">
        <v>4</v>
      </c>
      <c r="OY107" s="6" t="n">
        <v>4</v>
      </c>
      <c r="OZ107" s="6" t="n">
        <v>4</v>
      </c>
      <c r="PA107" s="6" t="n">
        <v>4</v>
      </c>
      <c r="PB107" s="6" t="n">
        <v>4</v>
      </c>
      <c r="PC107" s="6" t="n">
        <v>4</v>
      </c>
      <c r="PD107" s="6" t="n">
        <v>4</v>
      </c>
      <c r="PE107" s="6" t="n">
        <v>4</v>
      </c>
      <c r="PF107" s="6" t="n">
        <v>4</v>
      </c>
      <c r="PG107" s="6" t="n">
        <v>4</v>
      </c>
      <c r="PH107" s="6" t="n">
        <v>4</v>
      </c>
      <c r="PI107" s="6" t="n">
        <v>4</v>
      </c>
      <c r="PJ107" s="6" t="n">
        <v>4</v>
      </c>
      <c r="PK107" s="6" t="n">
        <v>4</v>
      </c>
      <c r="PL107" s="6" t="n">
        <v>4</v>
      </c>
      <c r="PM107" s="6" t="n">
        <v>4</v>
      </c>
      <c r="PN107" s="6" t="n">
        <v>4</v>
      </c>
      <c r="PO107" s="6" t="n">
        <v>4</v>
      </c>
      <c r="PP107" s="6" t="n">
        <v>4</v>
      </c>
      <c r="PQ107" s="6" t="n">
        <v>4</v>
      </c>
      <c r="PR107" s="6" t="n">
        <v>4</v>
      </c>
      <c r="PS107" s="6" t="n">
        <v>4</v>
      </c>
      <c r="PT107" s="6" t="n">
        <v>4</v>
      </c>
      <c r="PU107" s="6" t="n">
        <v>4</v>
      </c>
      <c r="PV107" s="6" t="n">
        <v>4</v>
      </c>
      <c r="PW107" s="6" t="n">
        <v>4</v>
      </c>
      <c r="PX107" s="6" t="n">
        <v>4</v>
      </c>
      <c r="PY107" s="6" t="n">
        <v>4</v>
      </c>
      <c r="PZ107" s="6" t="n">
        <v>4</v>
      </c>
      <c r="QA107" s="6" t="n">
        <v>4</v>
      </c>
      <c r="QB107" s="6" t="n">
        <v>4</v>
      </c>
      <c r="QC107" s="6" t="n">
        <v>4</v>
      </c>
      <c r="QD107" s="6" t="n">
        <v>4</v>
      </c>
      <c r="QE107" s="6" t="n">
        <v>4</v>
      </c>
      <c r="QF107" s="6" t="n">
        <v>4</v>
      </c>
      <c r="QG107" s="6" t="n">
        <v>4</v>
      </c>
      <c r="QH107" s="6" t="n">
        <v>4</v>
      </c>
      <c r="QI107" s="6" t="s">
        <v>868</v>
      </c>
      <c r="QJ107" s="6" t="s">
        <v>869</v>
      </c>
      <c r="QK107" s="6" t="s">
        <v>651</v>
      </c>
      <c r="QL107" s="6" t="s">
        <v>651</v>
      </c>
      <c r="QM107" s="6" t="s">
        <v>651</v>
      </c>
      <c r="QN107" s="6" t="s">
        <v>650</v>
      </c>
      <c r="QO107" s="6" t="s">
        <v>650</v>
      </c>
      <c r="QP107" s="6" t="s">
        <v>650</v>
      </c>
      <c r="QQ107" s="6" t="s">
        <v>652</v>
      </c>
      <c r="QR107" s="6" t="s">
        <v>652</v>
      </c>
      <c r="QS107" s="6" t="s">
        <v>652</v>
      </c>
      <c r="QT107" s="6" t="s">
        <v>652</v>
      </c>
      <c r="QU107" s="6" t="s">
        <v>652</v>
      </c>
      <c r="QV107" s="6" t="s">
        <v>652</v>
      </c>
      <c r="QW107" s="6" t="s">
        <v>652</v>
      </c>
      <c r="QX107" s="6" t="s">
        <v>652</v>
      </c>
      <c r="QY107" s="6" t="s">
        <v>652</v>
      </c>
      <c r="QZ107" s="6" t="s">
        <v>652</v>
      </c>
      <c r="RA107" s="6" t="s">
        <v>652</v>
      </c>
      <c r="RB107" s="6" t="s">
        <v>652</v>
      </c>
      <c r="RC107" s="6" t="s">
        <v>652</v>
      </c>
      <c r="RD107" s="6" t="s">
        <v>652</v>
      </c>
      <c r="RE107" s="6" t="s">
        <v>652</v>
      </c>
      <c r="RF107" s="6" t="s">
        <v>652</v>
      </c>
      <c r="RG107" s="6" t="s">
        <v>652</v>
      </c>
      <c r="RH107" s="6" t="s">
        <v>652</v>
      </c>
      <c r="RI107" s="6" t="s">
        <v>652</v>
      </c>
      <c r="RJ107" s="6" t="s">
        <v>652</v>
      </c>
      <c r="RK107" s="6" t="s">
        <v>652</v>
      </c>
      <c r="RL107" s="6" t="s">
        <v>652</v>
      </c>
      <c r="RM107" s="6" t="s">
        <v>652</v>
      </c>
      <c r="RN107" s="6" t="s">
        <v>652</v>
      </c>
      <c r="RO107" s="6" t="s">
        <v>652</v>
      </c>
      <c r="RP107" s="6" t="s">
        <v>652</v>
      </c>
      <c r="RQ107" s="6" t="s">
        <v>652</v>
      </c>
      <c r="RR107" s="6" t="s">
        <v>652</v>
      </c>
      <c r="RS107" s="6" t="s">
        <v>652</v>
      </c>
      <c r="RT107" s="6" t="s">
        <v>652</v>
      </c>
      <c r="RU107" s="6" t="s">
        <v>652</v>
      </c>
      <c r="RV107" s="6" t="s">
        <v>652</v>
      </c>
      <c r="RW107" s="6" t="s">
        <v>652</v>
      </c>
      <c r="RX107" s="6" t="s">
        <v>652</v>
      </c>
      <c r="RY107" s="6" t="s">
        <v>652</v>
      </c>
      <c r="RZ107" s="6" t="s">
        <v>652</v>
      </c>
      <c r="SA107" s="6" t="s">
        <v>652</v>
      </c>
      <c r="SB107" s="6" t="s">
        <v>652</v>
      </c>
      <c r="SC107" s="6" t="s">
        <v>652</v>
      </c>
      <c r="SD107" s="6" t="s">
        <v>652</v>
      </c>
      <c r="SE107" s="6" t="s">
        <v>652</v>
      </c>
      <c r="SF107" s="6" t="s">
        <v>652</v>
      </c>
      <c r="SG107" s="6" t="s">
        <v>652</v>
      </c>
      <c r="SH107" s="6" t="s">
        <v>652</v>
      </c>
      <c r="SI107" s="6" t="s">
        <v>652</v>
      </c>
      <c r="SJ107" s="6" t="s">
        <v>652</v>
      </c>
      <c r="SK107" s="6" t="s">
        <v>652</v>
      </c>
      <c r="SL107" s="6" t="s">
        <v>652</v>
      </c>
      <c r="SM107" s="6" t="s">
        <v>652</v>
      </c>
      <c r="SN107" s="6" t="s">
        <v>652</v>
      </c>
      <c r="SO107" s="6" t="s">
        <v>652</v>
      </c>
      <c r="SP107" s="6" t="s">
        <v>652</v>
      </c>
      <c r="SQ107" s="6" t="s">
        <v>652</v>
      </c>
      <c r="SR107" s="6" t="s">
        <v>652</v>
      </c>
      <c r="SS107" s="6" t="s">
        <v>652</v>
      </c>
      <c r="ST107" s="6" t="s">
        <v>652</v>
      </c>
      <c r="SU107" s="6" t="s">
        <v>652</v>
      </c>
      <c r="SV107" s="6" t="n">
        <v>2</v>
      </c>
      <c r="SW107" s="6" t="n">
        <v>3</v>
      </c>
      <c r="SX107" s="6" t="n">
        <v>3</v>
      </c>
      <c r="SY107" s="6" t="n">
        <v>1</v>
      </c>
      <c r="SZ107" s="6" t="n">
        <v>1</v>
      </c>
      <c r="TA107" s="6" t="n">
        <v>1</v>
      </c>
      <c r="TB107" s="6" t="s">
        <v>703</v>
      </c>
      <c r="TC107" s="6" t="s">
        <v>736</v>
      </c>
      <c r="TD107" s="6" t="s">
        <v>736</v>
      </c>
      <c r="TE107" s="6" t="s">
        <v>736</v>
      </c>
      <c r="TF107" s="6" t="s">
        <v>693</v>
      </c>
      <c r="TG107" s="6" t="s">
        <v>693</v>
      </c>
      <c r="TH107" s="6" t="s">
        <v>693</v>
      </c>
      <c r="TI107" s="6" t="s">
        <v>693</v>
      </c>
      <c r="TJ107" s="6" t="s">
        <v>693</v>
      </c>
      <c r="TK107" s="6" t="s">
        <v>693</v>
      </c>
      <c r="TL107" s="6" t="s">
        <v>654</v>
      </c>
      <c r="TM107" s="6" t="s">
        <v>654</v>
      </c>
      <c r="TN107" s="6" t="s">
        <v>654</v>
      </c>
      <c r="TO107" s="6" t="s">
        <v>654</v>
      </c>
      <c r="TP107" s="6" t="s">
        <v>654</v>
      </c>
      <c r="TQ107" s="6" t="s">
        <v>654</v>
      </c>
      <c r="TR107" s="6" t="s">
        <v>654</v>
      </c>
      <c r="TS107" s="6" t="s">
        <v>654</v>
      </c>
      <c r="TT107" s="6" t="s">
        <v>849</v>
      </c>
      <c r="TU107" s="6" t="s">
        <v>685</v>
      </c>
      <c r="TV107" s="6" t="s">
        <v>658</v>
      </c>
      <c r="TW107" s="6" t="s">
        <v>658</v>
      </c>
      <c r="TX107" s="6" t="s">
        <v>661</v>
      </c>
      <c r="TY107" s="6" t="s">
        <v>658</v>
      </c>
      <c r="TZ107" s="6" t="s">
        <v>658</v>
      </c>
      <c r="UA107" s="6" t="s">
        <v>658</v>
      </c>
      <c r="UB107" s="6" t="s">
        <v>658</v>
      </c>
      <c r="UC107" s="6" t="s">
        <v>658</v>
      </c>
      <c r="UD107" s="7"/>
      <c r="UE107" s="6" t="s">
        <v>661</v>
      </c>
      <c r="UF107" s="6" t="s">
        <v>658</v>
      </c>
      <c r="UG107" s="6" t="s">
        <v>658</v>
      </c>
      <c r="UH107" s="6" t="s">
        <v>658</v>
      </c>
      <c r="UI107" s="6" t="s">
        <v>658</v>
      </c>
      <c r="UJ107" s="6" t="s">
        <v>658</v>
      </c>
      <c r="UK107" s="6" t="s">
        <v>658</v>
      </c>
      <c r="UL107" s="6" t="s">
        <v>658</v>
      </c>
      <c r="UM107" s="6" t="s">
        <v>658</v>
      </c>
      <c r="UN107" s="6" t="s">
        <v>658</v>
      </c>
      <c r="UO107" s="6" t="s">
        <v>710</v>
      </c>
      <c r="UP107" s="6" t="s">
        <v>658</v>
      </c>
      <c r="UQ107" s="6" t="s">
        <v>658</v>
      </c>
      <c r="UR107" s="6" t="s">
        <v>658</v>
      </c>
      <c r="US107" s="6" t="s">
        <v>658</v>
      </c>
      <c r="UT107" s="6" t="s">
        <v>725</v>
      </c>
      <c r="UU107" s="6" t="s">
        <v>664</v>
      </c>
      <c r="UV107" s="6" t="s">
        <v>687</v>
      </c>
      <c r="UW107" s="6" t="s">
        <v>687</v>
      </c>
      <c r="UX107" s="6" t="s">
        <v>687</v>
      </c>
      <c r="UY107" s="6" t="s">
        <v>687</v>
      </c>
      <c r="UZ107" s="6" t="s">
        <v>739</v>
      </c>
      <c r="VA107" s="6" t="s">
        <v>664</v>
      </c>
      <c r="VB107" s="6" t="s">
        <v>664</v>
      </c>
      <c r="VC107" s="6" t="s">
        <v>664</v>
      </c>
      <c r="VD107" s="6" t="s">
        <v>737</v>
      </c>
      <c r="VE107" s="6" t="s">
        <v>667</v>
      </c>
      <c r="VF107" s="6" t="s">
        <v>667</v>
      </c>
      <c r="VG107" s="6" t="s">
        <v>667</v>
      </c>
      <c r="VH107" s="6" t="s">
        <v>667</v>
      </c>
      <c r="VI107" s="6" t="s">
        <v>667</v>
      </c>
      <c r="VJ107" s="6" t="s">
        <v>667</v>
      </c>
      <c r="VK107" s="6" t="s">
        <v>667</v>
      </c>
      <c r="VL107" s="6" t="s">
        <v>667</v>
      </c>
      <c r="VM107" s="6" t="s">
        <v>669</v>
      </c>
      <c r="VN107" s="6" t="s">
        <v>698</v>
      </c>
      <c r="VO107" s="6" t="s">
        <v>698</v>
      </c>
      <c r="VP107" s="6" t="s">
        <v>698</v>
      </c>
      <c r="VQ107" s="6" t="s">
        <v>698</v>
      </c>
      <c r="VR107" s="6" t="s">
        <v>668</v>
      </c>
      <c r="VS107" s="6" t="s">
        <v>669</v>
      </c>
      <c r="VT107" s="6" t="s">
        <v>669</v>
      </c>
      <c r="VU107" s="6" t="s">
        <v>671</v>
      </c>
      <c r="VV107" s="6" t="s">
        <v>671</v>
      </c>
      <c r="VW107" s="6" t="s">
        <v>671</v>
      </c>
      <c r="VX107" s="6" t="s">
        <v>666</v>
      </c>
      <c r="VY107" s="6" t="s">
        <v>670</v>
      </c>
      <c r="VZ107" s="6" t="s">
        <v>671</v>
      </c>
      <c r="WA107" s="6" t="s">
        <v>671</v>
      </c>
      <c r="WB107" s="6" t="s">
        <v>666</v>
      </c>
      <c r="WC107" s="6" t="s">
        <v>671</v>
      </c>
      <c r="WD107" s="6" t="s">
        <v>667</v>
      </c>
      <c r="WE107" s="6" t="s">
        <v>667</v>
      </c>
      <c r="WF107" s="6" t="s">
        <v>667</v>
      </c>
      <c r="WG107" s="6" t="s">
        <v>667</v>
      </c>
      <c r="WH107" s="6" t="s">
        <v>667</v>
      </c>
      <c r="WI107" s="6" t="s">
        <v>667</v>
      </c>
      <c r="WJ107" s="6" t="s">
        <v>667</v>
      </c>
      <c r="WK107" s="6" t="s">
        <v>667</v>
      </c>
      <c r="WL107" s="6" t="s">
        <v>667</v>
      </c>
      <c r="WM107" s="6" t="s">
        <v>667</v>
      </c>
      <c r="WN107" s="6" t="s">
        <v>666</v>
      </c>
      <c r="WO107" s="6" t="s">
        <v>670</v>
      </c>
      <c r="WP107" s="6" t="s">
        <v>670</v>
      </c>
      <c r="WQ107" s="6" t="s">
        <v>667</v>
      </c>
      <c r="WR107" s="6" t="s">
        <v>667</v>
      </c>
      <c r="WS107" s="6" t="s">
        <v>667</v>
      </c>
      <c r="WT107" s="6" t="s">
        <v>667</v>
      </c>
      <c r="WU107" s="6" t="s">
        <v>667</v>
      </c>
      <c r="WV107" s="6" t="s">
        <v>667</v>
      </c>
      <c r="WW107" s="6" t="s">
        <v>667</v>
      </c>
      <c r="WX107" s="6" t="s">
        <v>667</v>
      </c>
      <c r="WY107" s="6" t="s">
        <v>667</v>
      </c>
      <c r="WZ107" s="6" t="s">
        <v>667</v>
      </c>
      <c r="XA107" s="6" t="s">
        <v>673</v>
      </c>
      <c r="XB107" s="6" t="n">
        <v>2</v>
      </c>
      <c r="XC107" s="6" t="n">
        <v>2</v>
      </c>
      <c r="XD107" s="6" t="n">
        <v>2</v>
      </c>
      <c r="XE107" s="6" t="s">
        <v>673</v>
      </c>
      <c r="XF107" s="6" t="s">
        <v>673</v>
      </c>
      <c r="XG107" s="6" t="s">
        <v>673</v>
      </c>
      <c r="XH107" s="6" t="s">
        <v>732</v>
      </c>
      <c r="XI107" s="6" t="s">
        <v>732</v>
      </c>
      <c r="XJ107" s="6" t="s">
        <v>673</v>
      </c>
      <c r="XK107" s="6" t="s">
        <v>732</v>
      </c>
      <c r="XL107" s="6" t="n">
        <v>4</v>
      </c>
    </row>
    <row r="108" customFormat="false" ht="15.75" hidden="false" customHeight="true" outlineLevel="0" collapsed="false">
      <c r="A108" s="5" t="n">
        <v>105</v>
      </c>
      <c r="B108" s="5" t="n">
        <v>105</v>
      </c>
      <c r="C108" s="6" t="s">
        <v>638</v>
      </c>
      <c r="D108" s="6" t="s">
        <v>674</v>
      </c>
      <c r="E108" s="6" t="s">
        <v>640</v>
      </c>
      <c r="F108" s="6" t="s">
        <v>641</v>
      </c>
      <c r="G108" s="6" t="s">
        <v>676</v>
      </c>
      <c r="H108" s="6" t="s">
        <v>643</v>
      </c>
      <c r="I108" s="6" t="s">
        <v>644</v>
      </c>
      <c r="J108" s="6" t="s">
        <v>644</v>
      </c>
      <c r="K108" s="6" t="s">
        <v>644</v>
      </c>
      <c r="L108" s="6" t="s">
        <v>645</v>
      </c>
      <c r="M108" s="6" t="s">
        <v>644</v>
      </c>
      <c r="N108" s="6" t="s">
        <v>644</v>
      </c>
      <c r="O108" s="6" t="s">
        <v>644</v>
      </c>
      <c r="P108" s="6" t="s">
        <v>645</v>
      </c>
      <c r="Q108" s="6" t="s">
        <v>644</v>
      </c>
      <c r="R108" s="6" t="s">
        <v>645</v>
      </c>
      <c r="S108" s="6" t="s">
        <v>645</v>
      </c>
      <c r="T108" s="6" t="s">
        <v>644</v>
      </c>
      <c r="U108" s="6" t="s">
        <v>644</v>
      </c>
      <c r="V108" s="6" t="s">
        <v>644</v>
      </c>
      <c r="W108" s="6" t="s">
        <v>645</v>
      </c>
      <c r="X108" s="6" t="s">
        <v>644</v>
      </c>
      <c r="Y108" s="6" t="s">
        <v>645</v>
      </c>
      <c r="Z108" s="6" t="s">
        <v>645</v>
      </c>
      <c r="AA108" s="6" t="s">
        <v>645</v>
      </c>
      <c r="AB108" s="6" t="s">
        <v>644</v>
      </c>
      <c r="AC108" s="6" t="s">
        <v>644</v>
      </c>
      <c r="AD108" s="6" t="s">
        <v>644</v>
      </c>
      <c r="AE108" s="6" t="s">
        <v>644</v>
      </c>
      <c r="AF108" s="6" t="s">
        <v>644</v>
      </c>
      <c r="AG108" s="6" t="s">
        <v>644</v>
      </c>
      <c r="AH108" s="6" t="s">
        <v>644</v>
      </c>
      <c r="AI108" s="6" t="s">
        <v>644</v>
      </c>
      <c r="AJ108" s="6" t="s">
        <v>644</v>
      </c>
      <c r="AK108" s="6" t="s">
        <v>645</v>
      </c>
      <c r="AL108" s="6" t="s">
        <v>644</v>
      </c>
      <c r="AM108" s="6" t="s">
        <v>645</v>
      </c>
      <c r="AN108" s="6" t="s">
        <v>644</v>
      </c>
      <c r="AO108" s="6" t="s">
        <v>644</v>
      </c>
      <c r="AP108" s="6" t="s">
        <v>644</v>
      </c>
      <c r="AQ108" s="6" t="s">
        <v>644</v>
      </c>
      <c r="AR108" s="6" t="s">
        <v>644</v>
      </c>
      <c r="AS108" s="6" t="s">
        <v>644</v>
      </c>
      <c r="AT108" s="6" t="s">
        <v>644</v>
      </c>
      <c r="AU108" s="6" t="s">
        <v>645</v>
      </c>
      <c r="AV108" s="6" t="s">
        <v>644</v>
      </c>
      <c r="AW108" s="6" t="s">
        <v>644</v>
      </c>
      <c r="AX108" s="6" t="s">
        <v>644</v>
      </c>
      <c r="AY108" s="6" t="s">
        <v>644</v>
      </c>
      <c r="AZ108" s="6" t="s">
        <v>644</v>
      </c>
      <c r="BA108" s="6" t="s">
        <v>644</v>
      </c>
      <c r="BB108" s="6" t="s">
        <v>644</v>
      </c>
      <c r="BC108" s="6" t="s">
        <v>644</v>
      </c>
      <c r="BD108" s="6" t="s">
        <v>645</v>
      </c>
      <c r="BE108" s="6" t="s">
        <v>644</v>
      </c>
      <c r="BF108" s="6" t="s">
        <v>645</v>
      </c>
      <c r="BG108" s="6" t="s">
        <v>644</v>
      </c>
      <c r="BH108" s="6" t="s">
        <v>644</v>
      </c>
      <c r="BI108" s="6" t="s">
        <v>644</v>
      </c>
      <c r="BJ108" s="6" t="s">
        <v>644</v>
      </c>
      <c r="BK108" s="6" t="s">
        <v>644</v>
      </c>
      <c r="BL108" s="6" t="s">
        <v>644</v>
      </c>
      <c r="BM108" s="6" t="s">
        <v>644</v>
      </c>
      <c r="BN108" s="6" t="s">
        <v>644</v>
      </c>
      <c r="BO108" s="6" t="s">
        <v>644</v>
      </c>
      <c r="BP108" s="6" t="s">
        <v>645</v>
      </c>
      <c r="BQ108" s="6" t="s">
        <v>644</v>
      </c>
      <c r="BR108" s="6" t="s">
        <v>644</v>
      </c>
      <c r="BS108" s="6" t="s">
        <v>644</v>
      </c>
      <c r="BT108" s="6" t="n">
        <v>2</v>
      </c>
      <c r="BU108" s="6" t="n">
        <v>2</v>
      </c>
      <c r="BV108" s="6" t="n">
        <v>2</v>
      </c>
      <c r="BW108" s="6" t="n">
        <v>2</v>
      </c>
      <c r="BX108" s="6" t="n">
        <v>2</v>
      </c>
      <c r="BY108" s="6" t="n">
        <v>2</v>
      </c>
      <c r="BZ108" s="6" t="n">
        <v>2</v>
      </c>
      <c r="CA108" s="6" t="n">
        <v>2</v>
      </c>
      <c r="CB108" s="6" t="n">
        <v>2</v>
      </c>
      <c r="CC108" s="6" t="n">
        <v>2</v>
      </c>
      <c r="CD108" s="6" t="n">
        <v>2</v>
      </c>
      <c r="CE108" s="6" t="n">
        <v>2</v>
      </c>
      <c r="CF108" s="6" t="n">
        <v>2</v>
      </c>
      <c r="CG108" s="6" t="n">
        <v>2</v>
      </c>
      <c r="CH108" s="6" t="n">
        <v>2</v>
      </c>
      <c r="CI108" s="6" t="n">
        <v>2</v>
      </c>
      <c r="CJ108" s="6" t="n">
        <v>2</v>
      </c>
      <c r="CK108" s="6" t="n">
        <v>2</v>
      </c>
      <c r="CL108" s="6" t="n">
        <v>2</v>
      </c>
      <c r="CM108" s="6" t="n">
        <v>2</v>
      </c>
      <c r="CN108" s="6" t="n">
        <v>2</v>
      </c>
      <c r="CO108" s="6" t="n">
        <v>2</v>
      </c>
      <c r="CP108" s="6" t="n">
        <v>3</v>
      </c>
      <c r="CQ108" s="6" t="n">
        <v>2</v>
      </c>
      <c r="CR108" s="6" t="n">
        <v>2</v>
      </c>
      <c r="CS108" s="6" t="n">
        <v>2</v>
      </c>
      <c r="CT108" s="6" t="n">
        <v>2</v>
      </c>
      <c r="CU108" s="6" t="n">
        <v>2</v>
      </c>
      <c r="CV108" s="6" t="n">
        <v>3</v>
      </c>
      <c r="CW108" s="6" t="n">
        <v>2</v>
      </c>
      <c r="CX108" s="6" t="n">
        <v>2</v>
      </c>
      <c r="CY108" s="6" t="n">
        <v>2</v>
      </c>
      <c r="CZ108" s="6" t="n">
        <v>2</v>
      </c>
      <c r="DA108" s="6" t="n">
        <v>2</v>
      </c>
      <c r="DB108" s="6" t="n">
        <v>2</v>
      </c>
      <c r="DC108" s="6" t="n">
        <v>2</v>
      </c>
      <c r="DD108" s="6" t="n">
        <v>2</v>
      </c>
      <c r="DE108" s="6" t="n">
        <v>2</v>
      </c>
      <c r="DF108" s="6" t="n">
        <v>2</v>
      </c>
      <c r="DG108" s="6" t="n">
        <v>2</v>
      </c>
      <c r="DH108" s="6" t="n">
        <v>2</v>
      </c>
      <c r="DI108" s="6" t="n">
        <v>2</v>
      </c>
      <c r="DJ108" s="6" t="n">
        <v>2</v>
      </c>
      <c r="DK108" s="6" t="n">
        <v>2</v>
      </c>
      <c r="DL108" s="6" t="n">
        <v>2</v>
      </c>
      <c r="DM108" s="6" t="n">
        <v>2</v>
      </c>
      <c r="DN108" s="6" t="n">
        <v>2</v>
      </c>
      <c r="DO108" s="6" t="n">
        <v>2</v>
      </c>
      <c r="DP108" s="6" t="n">
        <v>2</v>
      </c>
      <c r="DQ108" s="6" t="n">
        <v>2</v>
      </c>
      <c r="DR108" s="6" t="n">
        <v>2</v>
      </c>
      <c r="DS108" s="6" t="n">
        <v>2</v>
      </c>
      <c r="DT108" s="6" t="n">
        <v>2</v>
      </c>
      <c r="DU108" s="6" t="n">
        <v>2</v>
      </c>
      <c r="DV108" s="6" t="n">
        <v>2</v>
      </c>
      <c r="DW108" s="6" t="n">
        <v>2</v>
      </c>
      <c r="DX108" s="6" t="n">
        <v>2</v>
      </c>
      <c r="DY108" s="6" t="n">
        <v>2</v>
      </c>
      <c r="DZ108" s="6" t="n">
        <v>2</v>
      </c>
      <c r="EA108" s="6" t="n">
        <v>2</v>
      </c>
      <c r="EB108" s="6" t="n">
        <v>2</v>
      </c>
      <c r="EC108" s="6" t="n">
        <v>2</v>
      </c>
      <c r="ED108" s="6" t="n">
        <v>2</v>
      </c>
      <c r="EE108" s="6" t="n">
        <v>3</v>
      </c>
      <c r="EF108" s="6" t="n">
        <v>3</v>
      </c>
      <c r="EG108" s="6" t="n">
        <v>3</v>
      </c>
      <c r="EH108" s="6" t="n">
        <v>3</v>
      </c>
      <c r="EI108" s="6" t="n">
        <v>3</v>
      </c>
      <c r="EJ108" s="6" t="n">
        <v>3</v>
      </c>
      <c r="EK108" s="6" t="n">
        <v>3</v>
      </c>
      <c r="EL108" s="6" t="n">
        <v>3</v>
      </c>
      <c r="EM108" s="6" t="n">
        <v>3</v>
      </c>
      <c r="EN108" s="6" t="n">
        <v>3</v>
      </c>
      <c r="EO108" s="6" t="n">
        <v>3</v>
      </c>
      <c r="EP108" s="6" t="n">
        <v>3</v>
      </c>
      <c r="EQ108" s="6" t="n">
        <v>3</v>
      </c>
      <c r="ER108" s="6" t="n">
        <v>3</v>
      </c>
      <c r="ES108" s="6" t="n">
        <v>3</v>
      </c>
      <c r="ET108" s="6" t="n">
        <v>3</v>
      </c>
      <c r="EU108" s="6" t="n">
        <v>3</v>
      </c>
      <c r="EV108" s="6" t="n">
        <v>3</v>
      </c>
      <c r="EW108" s="6" t="n">
        <v>3</v>
      </c>
      <c r="EX108" s="6" t="n">
        <v>3</v>
      </c>
      <c r="EY108" s="6" t="n">
        <v>3</v>
      </c>
      <c r="EZ108" s="6" t="n">
        <v>3</v>
      </c>
      <c r="FA108" s="6" t="n">
        <v>3</v>
      </c>
      <c r="FB108" s="6" t="n">
        <v>3</v>
      </c>
      <c r="FC108" s="6" t="n">
        <v>3</v>
      </c>
      <c r="FD108" s="6" t="n">
        <v>3</v>
      </c>
      <c r="FE108" s="6" t="n">
        <v>3</v>
      </c>
      <c r="FF108" s="6" t="n">
        <v>3</v>
      </c>
      <c r="FG108" s="6" t="n">
        <v>3</v>
      </c>
      <c r="FH108" s="6" t="n">
        <v>3</v>
      </c>
      <c r="FI108" s="6" t="n">
        <v>3</v>
      </c>
      <c r="FJ108" s="6" t="n">
        <v>3</v>
      </c>
      <c r="FK108" s="6" t="n">
        <v>3</v>
      </c>
      <c r="FL108" s="6" t="n">
        <v>3</v>
      </c>
      <c r="FM108" s="6" t="n">
        <v>3</v>
      </c>
      <c r="FN108" s="6" t="n">
        <v>3</v>
      </c>
      <c r="FO108" s="6" t="n">
        <v>3</v>
      </c>
      <c r="FP108" s="6" t="n">
        <v>3</v>
      </c>
      <c r="FQ108" s="6" t="n">
        <v>3</v>
      </c>
      <c r="FR108" s="6" t="n">
        <v>3</v>
      </c>
      <c r="FS108" s="6" t="n">
        <v>3</v>
      </c>
      <c r="FT108" s="6" t="n">
        <v>3</v>
      </c>
      <c r="FU108" s="6" t="n">
        <v>3</v>
      </c>
      <c r="FV108" s="6" t="n">
        <v>3</v>
      </c>
      <c r="FW108" s="6" t="n">
        <v>3</v>
      </c>
      <c r="FX108" s="6" t="n">
        <v>3</v>
      </c>
      <c r="FY108" s="6" t="n">
        <v>3</v>
      </c>
      <c r="FZ108" s="6" t="n">
        <v>3</v>
      </c>
      <c r="GA108" s="6" t="n">
        <v>3</v>
      </c>
      <c r="GB108" s="6" t="n">
        <v>3</v>
      </c>
      <c r="GC108" s="6" t="n">
        <v>3</v>
      </c>
      <c r="GD108" s="6" t="n">
        <v>3</v>
      </c>
      <c r="GE108" s="6" t="n">
        <v>3</v>
      </c>
      <c r="GF108" s="6" t="n">
        <v>3</v>
      </c>
      <c r="GG108" s="6" t="n">
        <v>3</v>
      </c>
      <c r="GH108" s="6" t="n">
        <v>3</v>
      </c>
      <c r="GI108" s="6" t="n">
        <v>3</v>
      </c>
      <c r="GJ108" s="6" t="n">
        <v>3</v>
      </c>
      <c r="GK108" s="6" t="n">
        <v>3</v>
      </c>
      <c r="GL108" s="6" t="n">
        <v>3</v>
      </c>
      <c r="GM108" s="6" t="n">
        <v>3</v>
      </c>
      <c r="GN108" s="6" t="n">
        <v>3</v>
      </c>
      <c r="GO108" s="6" t="n">
        <v>3</v>
      </c>
      <c r="GP108" s="6" t="n">
        <v>2</v>
      </c>
      <c r="GQ108" s="6" t="n">
        <v>2</v>
      </c>
      <c r="GR108" s="6" t="n">
        <v>2</v>
      </c>
      <c r="GS108" s="6" t="n">
        <v>2</v>
      </c>
      <c r="GT108" s="6" t="n">
        <v>2</v>
      </c>
      <c r="GU108" s="6" t="n">
        <v>2</v>
      </c>
      <c r="GV108" s="6" t="n">
        <v>2</v>
      </c>
      <c r="GW108" s="6" t="n">
        <v>2</v>
      </c>
      <c r="GX108" s="6" t="n">
        <v>2</v>
      </c>
      <c r="GY108" s="6" t="n">
        <v>2</v>
      </c>
      <c r="GZ108" s="6" t="n">
        <v>2</v>
      </c>
      <c r="HA108" s="6" t="n">
        <v>2</v>
      </c>
      <c r="HB108" s="6" t="n">
        <v>2</v>
      </c>
      <c r="HC108" s="6" t="n">
        <v>2</v>
      </c>
      <c r="HD108" s="6" t="n">
        <v>2</v>
      </c>
      <c r="HE108" s="6" t="n">
        <v>2</v>
      </c>
      <c r="HF108" s="6" t="n">
        <v>2</v>
      </c>
      <c r="HG108" s="6" t="n">
        <v>2</v>
      </c>
      <c r="HH108" s="6" t="n">
        <v>2</v>
      </c>
      <c r="HI108" s="6" t="n">
        <v>2</v>
      </c>
      <c r="HJ108" s="6" t="n">
        <v>2</v>
      </c>
      <c r="HK108" s="6" t="n">
        <v>2</v>
      </c>
      <c r="HL108" s="6" t="n">
        <v>2</v>
      </c>
      <c r="HM108" s="6" t="n">
        <v>2</v>
      </c>
      <c r="HN108" s="6" t="n">
        <v>2</v>
      </c>
      <c r="HO108" s="6" t="n">
        <v>2</v>
      </c>
      <c r="HP108" s="6" t="n">
        <v>2</v>
      </c>
      <c r="HQ108" s="6" t="n">
        <v>2</v>
      </c>
      <c r="HR108" s="6" t="n">
        <v>2</v>
      </c>
      <c r="HS108" s="6" t="n">
        <v>2</v>
      </c>
      <c r="HT108" s="6" t="n">
        <v>2</v>
      </c>
      <c r="HU108" s="6" t="n">
        <v>2</v>
      </c>
      <c r="HV108" s="6" t="n">
        <v>2</v>
      </c>
      <c r="HW108" s="6" t="n">
        <v>2</v>
      </c>
      <c r="HX108" s="6" t="n">
        <v>2</v>
      </c>
      <c r="HY108" s="6" t="n">
        <v>2</v>
      </c>
      <c r="HZ108" s="6" t="n">
        <v>2</v>
      </c>
      <c r="IA108" s="6" t="n">
        <v>2</v>
      </c>
      <c r="IB108" s="6" t="n">
        <v>2</v>
      </c>
      <c r="IC108" s="6" t="n">
        <v>2</v>
      </c>
      <c r="ID108" s="6" t="n">
        <v>2</v>
      </c>
      <c r="IE108" s="6" t="n">
        <v>2</v>
      </c>
      <c r="IF108" s="6" t="n">
        <v>2</v>
      </c>
      <c r="IG108" s="6" t="n">
        <v>2</v>
      </c>
      <c r="IH108" s="6" t="n">
        <v>2</v>
      </c>
      <c r="II108" s="6" t="n">
        <v>2</v>
      </c>
      <c r="IJ108" s="6" t="n">
        <v>2</v>
      </c>
      <c r="IK108" s="6" t="n">
        <v>2</v>
      </c>
      <c r="IL108" s="6" t="n">
        <v>2</v>
      </c>
      <c r="IM108" s="6" t="n">
        <v>2</v>
      </c>
      <c r="IN108" s="6" t="n">
        <v>2</v>
      </c>
      <c r="IO108" s="6" t="n">
        <v>2</v>
      </c>
      <c r="IP108" s="6" t="n">
        <v>2</v>
      </c>
      <c r="IQ108" s="6" t="n">
        <v>2</v>
      </c>
      <c r="IR108" s="6" t="n">
        <v>2</v>
      </c>
      <c r="IS108" s="6" t="n">
        <v>2</v>
      </c>
      <c r="IT108" s="6" t="n">
        <v>2</v>
      </c>
      <c r="IU108" s="6" t="n">
        <v>2</v>
      </c>
      <c r="IV108" s="6" t="n">
        <v>2</v>
      </c>
      <c r="IW108" s="6" t="n">
        <v>2</v>
      </c>
      <c r="IX108" s="6" t="n">
        <v>2</v>
      </c>
      <c r="IY108" s="6" t="n">
        <v>2</v>
      </c>
      <c r="IZ108" s="6" t="n">
        <v>2</v>
      </c>
      <c r="JA108" s="6" t="n">
        <v>3</v>
      </c>
      <c r="JB108" s="6" t="n">
        <v>3</v>
      </c>
      <c r="JC108" s="6" t="n">
        <v>3</v>
      </c>
      <c r="JD108" s="6" t="n">
        <v>3</v>
      </c>
      <c r="JE108" s="6" t="n">
        <v>3</v>
      </c>
      <c r="JF108" s="6" t="n">
        <v>3</v>
      </c>
      <c r="JG108" s="6" t="n">
        <v>3</v>
      </c>
      <c r="JH108" s="6" t="n">
        <v>3</v>
      </c>
      <c r="JI108" s="6" t="n">
        <v>3</v>
      </c>
      <c r="JJ108" s="6" t="n">
        <v>3</v>
      </c>
      <c r="JK108" s="6" t="n">
        <v>3</v>
      </c>
      <c r="JL108" s="6" t="n">
        <v>3</v>
      </c>
      <c r="JM108" s="6" t="n">
        <v>3</v>
      </c>
      <c r="JN108" s="6" t="n">
        <v>3</v>
      </c>
      <c r="JO108" s="6" t="n">
        <v>3</v>
      </c>
      <c r="JP108" s="6" t="n">
        <v>3</v>
      </c>
      <c r="JQ108" s="6" t="n">
        <v>3</v>
      </c>
      <c r="JR108" s="6" t="n">
        <v>3</v>
      </c>
      <c r="JS108" s="6" t="n">
        <v>3</v>
      </c>
      <c r="JT108" s="6" t="n">
        <v>3</v>
      </c>
      <c r="JU108" s="6" t="n">
        <v>3</v>
      </c>
      <c r="JV108" s="6" t="n">
        <v>3</v>
      </c>
      <c r="JW108" s="6" t="n">
        <v>3</v>
      </c>
      <c r="JX108" s="6" t="n">
        <v>3</v>
      </c>
      <c r="JY108" s="6" t="n">
        <v>3</v>
      </c>
      <c r="JZ108" s="6" t="n">
        <v>3</v>
      </c>
      <c r="KA108" s="6" t="n">
        <v>3</v>
      </c>
      <c r="KB108" s="6" t="n">
        <v>3</v>
      </c>
      <c r="KC108" s="6" t="n">
        <v>3</v>
      </c>
      <c r="KD108" s="6" t="n">
        <v>3</v>
      </c>
      <c r="KE108" s="6" t="n">
        <v>3</v>
      </c>
      <c r="KF108" s="6" t="n">
        <v>3</v>
      </c>
      <c r="KG108" s="6" t="n">
        <v>3</v>
      </c>
      <c r="KH108" s="6" t="n">
        <v>3</v>
      </c>
      <c r="KI108" s="6" t="n">
        <v>3</v>
      </c>
      <c r="KJ108" s="6" t="n">
        <v>3</v>
      </c>
      <c r="KK108" s="6" t="n">
        <v>3</v>
      </c>
      <c r="KL108" s="6" t="n">
        <v>3</v>
      </c>
      <c r="KM108" s="6" t="n">
        <v>3</v>
      </c>
      <c r="KN108" s="6" t="n">
        <v>3</v>
      </c>
      <c r="KO108" s="6" t="n">
        <v>3</v>
      </c>
      <c r="KP108" s="6" t="n">
        <v>3</v>
      </c>
      <c r="KQ108" s="6" t="n">
        <v>3</v>
      </c>
      <c r="KR108" s="6" t="n">
        <v>3</v>
      </c>
      <c r="KS108" s="6" t="n">
        <v>3</v>
      </c>
      <c r="KT108" s="6" t="n">
        <v>3</v>
      </c>
      <c r="KU108" s="6" t="n">
        <v>3</v>
      </c>
      <c r="KV108" s="6" t="n">
        <v>3</v>
      </c>
      <c r="KW108" s="6" t="n">
        <v>3</v>
      </c>
      <c r="KX108" s="6" t="n">
        <v>3</v>
      </c>
      <c r="KY108" s="6" t="n">
        <v>3</v>
      </c>
      <c r="KZ108" s="6" t="n">
        <v>3</v>
      </c>
      <c r="LA108" s="6" t="n">
        <v>3</v>
      </c>
      <c r="LB108" s="6" t="n">
        <v>3</v>
      </c>
      <c r="LC108" s="6" t="n">
        <v>3</v>
      </c>
      <c r="LD108" s="6" t="n">
        <v>3</v>
      </c>
      <c r="LE108" s="6" t="n">
        <v>3</v>
      </c>
      <c r="LF108" s="6" t="n">
        <v>3</v>
      </c>
      <c r="LG108" s="6" t="n">
        <v>3</v>
      </c>
      <c r="LH108" s="6" t="n">
        <v>3</v>
      </c>
      <c r="LI108" s="6" t="n">
        <v>3</v>
      </c>
      <c r="LJ108" s="6" t="n">
        <v>3</v>
      </c>
      <c r="LK108" s="6" t="n">
        <v>3</v>
      </c>
      <c r="LL108" s="6" t="n">
        <v>2</v>
      </c>
      <c r="LM108" s="6" t="n">
        <v>2</v>
      </c>
      <c r="LN108" s="6" t="n">
        <v>2</v>
      </c>
      <c r="LO108" s="6" t="n">
        <v>2</v>
      </c>
      <c r="LP108" s="6" t="n">
        <v>2</v>
      </c>
      <c r="LQ108" s="6" t="n">
        <v>2</v>
      </c>
      <c r="LR108" s="6" t="n">
        <v>2</v>
      </c>
      <c r="LS108" s="6" t="n">
        <v>2</v>
      </c>
      <c r="LT108" s="6" t="n">
        <v>2</v>
      </c>
      <c r="LU108" s="6" t="n">
        <v>2</v>
      </c>
      <c r="LV108" s="6" t="n">
        <v>2</v>
      </c>
      <c r="LW108" s="6" t="n">
        <v>2</v>
      </c>
      <c r="LX108" s="6" t="n">
        <v>2</v>
      </c>
      <c r="LY108" s="6" t="n">
        <v>2</v>
      </c>
      <c r="LZ108" s="6" t="n">
        <v>2</v>
      </c>
      <c r="MA108" s="6" t="n">
        <v>2</v>
      </c>
      <c r="MB108" s="6" t="n">
        <v>2</v>
      </c>
      <c r="MC108" s="6" t="n">
        <v>2</v>
      </c>
      <c r="MD108" s="6" t="n">
        <v>2</v>
      </c>
      <c r="ME108" s="6" t="n">
        <v>2</v>
      </c>
      <c r="MF108" s="6" t="n">
        <v>2</v>
      </c>
      <c r="MG108" s="6" t="n">
        <v>2</v>
      </c>
      <c r="MH108" s="6" t="n">
        <v>2</v>
      </c>
      <c r="MI108" s="6" t="n">
        <v>2</v>
      </c>
      <c r="MJ108" s="6" t="n">
        <v>2</v>
      </c>
      <c r="MK108" s="6" t="n">
        <v>2</v>
      </c>
      <c r="ML108" s="6" t="n">
        <v>2</v>
      </c>
      <c r="MM108" s="6" t="n">
        <v>2</v>
      </c>
      <c r="MN108" s="6" t="n">
        <v>2</v>
      </c>
      <c r="MO108" s="6" t="n">
        <v>2</v>
      </c>
      <c r="MP108" s="6" t="n">
        <v>2</v>
      </c>
      <c r="MQ108" s="6" t="n">
        <v>2</v>
      </c>
      <c r="MR108" s="6" t="n">
        <v>2</v>
      </c>
      <c r="MS108" s="6" t="n">
        <v>2</v>
      </c>
      <c r="MT108" s="6" t="n">
        <v>2</v>
      </c>
      <c r="MU108" s="6" t="n">
        <v>2</v>
      </c>
      <c r="MV108" s="6" t="n">
        <v>2</v>
      </c>
      <c r="MW108" s="6" t="n">
        <v>2</v>
      </c>
      <c r="MX108" s="6" t="n">
        <v>2</v>
      </c>
      <c r="MY108" s="6" t="n">
        <v>2</v>
      </c>
      <c r="MZ108" s="6" t="n">
        <v>2</v>
      </c>
      <c r="NA108" s="6" t="n">
        <v>2</v>
      </c>
      <c r="NB108" s="6" t="n">
        <v>2</v>
      </c>
      <c r="NC108" s="6" t="n">
        <v>2</v>
      </c>
      <c r="ND108" s="6" t="n">
        <v>2</v>
      </c>
      <c r="NE108" s="6" t="n">
        <v>2</v>
      </c>
      <c r="NF108" s="6" t="n">
        <v>2</v>
      </c>
      <c r="NG108" s="6" t="n">
        <v>2</v>
      </c>
      <c r="NH108" s="6" t="n">
        <v>2</v>
      </c>
      <c r="NI108" s="6" t="n">
        <v>2</v>
      </c>
      <c r="NJ108" s="6" t="n">
        <v>2</v>
      </c>
      <c r="NK108" s="6" t="n">
        <v>2</v>
      </c>
      <c r="NL108" s="6" t="n">
        <v>2</v>
      </c>
      <c r="NM108" s="6" t="n">
        <v>2</v>
      </c>
      <c r="NN108" s="6" t="n">
        <v>2</v>
      </c>
      <c r="NO108" s="6" t="n">
        <v>2</v>
      </c>
      <c r="NP108" s="6" t="n">
        <v>2</v>
      </c>
      <c r="NQ108" s="6" t="n">
        <v>2</v>
      </c>
      <c r="NR108" s="6" t="n">
        <v>2</v>
      </c>
      <c r="NS108" s="6" t="n">
        <v>2</v>
      </c>
      <c r="NT108" s="6" t="n">
        <v>2</v>
      </c>
      <c r="NU108" s="6" t="n">
        <v>2</v>
      </c>
      <c r="NV108" s="6" t="n">
        <v>2</v>
      </c>
      <c r="NW108" s="6" t="n">
        <v>3</v>
      </c>
      <c r="NX108" s="6" t="n">
        <v>3</v>
      </c>
      <c r="NY108" s="6" t="n">
        <v>3</v>
      </c>
      <c r="NZ108" s="6" t="n">
        <v>3</v>
      </c>
      <c r="OA108" s="6" t="n">
        <v>3</v>
      </c>
      <c r="OB108" s="6" t="n">
        <v>3</v>
      </c>
      <c r="OC108" s="6" t="n">
        <v>3</v>
      </c>
      <c r="OD108" s="6" t="n">
        <v>3</v>
      </c>
      <c r="OE108" s="6" t="n">
        <v>3</v>
      </c>
      <c r="OF108" s="6" t="n">
        <v>3</v>
      </c>
      <c r="OG108" s="6" t="n">
        <v>3</v>
      </c>
      <c r="OH108" s="6" t="n">
        <v>3</v>
      </c>
      <c r="OI108" s="6" t="n">
        <v>3</v>
      </c>
      <c r="OJ108" s="6" t="n">
        <v>3</v>
      </c>
      <c r="OK108" s="6" t="n">
        <v>3</v>
      </c>
      <c r="OL108" s="6" t="n">
        <v>3</v>
      </c>
      <c r="OM108" s="6" t="n">
        <v>3</v>
      </c>
      <c r="ON108" s="6" t="n">
        <v>3</v>
      </c>
      <c r="OO108" s="6" t="n">
        <v>3</v>
      </c>
      <c r="OP108" s="6" t="n">
        <v>3</v>
      </c>
      <c r="OQ108" s="6" t="n">
        <v>3</v>
      </c>
      <c r="OR108" s="6" t="n">
        <v>3</v>
      </c>
      <c r="OS108" s="6" t="n">
        <v>3</v>
      </c>
      <c r="OT108" s="6" t="n">
        <v>3</v>
      </c>
      <c r="OU108" s="6" t="n">
        <v>3</v>
      </c>
      <c r="OV108" s="6" t="n">
        <v>3</v>
      </c>
      <c r="OW108" s="6" t="n">
        <v>3</v>
      </c>
      <c r="OX108" s="6" t="n">
        <v>3</v>
      </c>
      <c r="OY108" s="6" t="n">
        <v>3</v>
      </c>
      <c r="OZ108" s="6" t="n">
        <v>3</v>
      </c>
      <c r="PA108" s="6" t="n">
        <v>3</v>
      </c>
      <c r="PB108" s="6" t="n">
        <v>3</v>
      </c>
      <c r="PC108" s="6" t="n">
        <v>3</v>
      </c>
      <c r="PD108" s="6" t="n">
        <v>3</v>
      </c>
      <c r="PE108" s="6" t="n">
        <v>3</v>
      </c>
      <c r="PF108" s="6" t="n">
        <v>3</v>
      </c>
      <c r="PG108" s="6" t="n">
        <v>3</v>
      </c>
      <c r="PH108" s="6" t="n">
        <v>3</v>
      </c>
      <c r="PI108" s="6" t="n">
        <v>3</v>
      </c>
      <c r="PJ108" s="6" t="n">
        <v>3</v>
      </c>
      <c r="PK108" s="6" t="n">
        <v>3</v>
      </c>
      <c r="PL108" s="6" t="n">
        <v>3</v>
      </c>
      <c r="PM108" s="6" t="n">
        <v>3</v>
      </c>
      <c r="PN108" s="6" t="n">
        <v>3</v>
      </c>
      <c r="PO108" s="6" t="n">
        <v>3</v>
      </c>
      <c r="PP108" s="6" t="n">
        <v>3</v>
      </c>
      <c r="PQ108" s="6" t="n">
        <v>3</v>
      </c>
      <c r="PR108" s="6" t="n">
        <v>3</v>
      </c>
      <c r="PS108" s="6" t="n">
        <v>3</v>
      </c>
      <c r="PT108" s="6" t="n">
        <v>3</v>
      </c>
      <c r="PU108" s="6" t="n">
        <v>3</v>
      </c>
      <c r="PV108" s="6" t="n">
        <v>3</v>
      </c>
      <c r="PW108" s="6" t="n">
        <v>3</v>
      </c>
      <c r="PX108" s="6" t="n">
        <v>3</v>
      </c>
      <c r="PY108" s="6" t="n">
        <v>3</v>
      </c>
      <c r="PZ108" s="6" t="n">
        <v>3</v>
      </c>
      <c r="QA108" s="6" t="n">
        <v>3</v>
      </c>
      <c r="QB108" s="6" t="n">
        <v>3</v>
      </c>
      <c r="QC108" s="6" t="n">
        <v>3</v>
      </c>
      <c r="QD108" s="6" t="n">
        <v>3</v>
      </c>
      <c r="QE108" s="6" t="n">
        <v>3</v>
      </c>
      <c r="QF108" s="6" t="n">
        <v>3</v>
      </c>
      <c r="QG108" s="6" t="n">
        <v>3</v>
      </c>
      <c r="QH108" s="6" t="n">
        <v>3</v>
      </c>
      <c r="QI108" s="6" t="s">
        <v>870</v>
      </c>
      <c r="QJ108" s="6" t="s">
        <v>871</v>
      </c>
      <c r="QK108" s="6" t="s">
        <v>680</v>
      </c>
      <c r="QL108" s="6" t="s">
        <v>680</v>
      </c>
      <c r="QM108" s="6" t="s">
        <v>680</v>
      </c>
      <c r="QN108" s="6" t="s">
        <v>680</v>
      </c>
      <c r="QO108" s="6" t="s">
        <v>680</v>
      </c>
      <c r="QP108" s="6" t="s">
        <v>680</v>
      </c>
      <c r="QQ108" s="6" t="s">
        <v>680</v>
      </c>
      <c r="QR108" s="6" t="s">
        <v>680</v>
      </c>
      <c r="QS108" s="6" t="s">
        <v>680</v>
      </c>
      <c r="QT108" s="6" t="s">
        <v>680</v>
      </c>
      <c r="QU108" s="6" t="s">
        <v>680</v>
      </c>
      <c r="QV108" s="6" t="s">
        <v>680</v>
      </c>
      <c r="QW108" s="6" t="s">
        <v>680</v>
      </c>
      <c r="QX108" s="6" t="s">
        <v>680</v>
      </c>
      <c r="QY108" s="6" t="s">
        <v>680</v>
      </c>
      <c r="QZ108" s="6" t="s">
        <v>680</v>
      </c>
      <c r="RA108" s="6" t="s">
        <v>680</v>
      </c>
      <c r="RB108" s="6" t="s">
        <v>680</v>
      </c>
      <c r="RC108" s="6" t="s">
        <v>680</v>
      </c>
      <c r="RD108" s="6" t="s">
        <v>680</v>
      </c>
      <c r="RE108" s="6" t="s">
        <v>680</v>
      </c>
      <c r="RF108" s="6" t="s">
        <v>680</v>
      </c>
      <c r="RG108" s="6" t="s">
        <v>680</v>
      </c>
      <c r="RH108" s="6" t="s">
        <v>680</v>
      </c>
      <c r="RI108" s="6" t="s">
        <v>680</v>
      </c>
      <c r="RJ108" s="6" t="s">
        <v>680</v>
      </c>
      <c r="RK108" s="6" t="s">
        <v>680</v>
      </c>
      <c r="RL108" s="6" t="s">
        <v>680</v>
      </c>
      <c r="RM108" s="6" t="s">
        <v>680</v>
      </c>
      <c r="RN108" s="6" t="s">
        <v>680</v>
      </c>
      <c r="RO108" s="6" t="s">
        <v>680</v>
      </c>
      <c r="RP108" s="6" t="s">
        <v>680</v>
      </c>
      <c r="RQ108" s="6" t="s">
        <v>680</v>
      </c>
      <c r="RR108" s="6" t="s">
        <v>680</v>
      </c>
      <c r="RS108" s="6" t="s">
        <v>680</v>
      </c>
      <c r="RT108" s="6" t="s">
        <v>680</v>
      </c>
      <c r="RU108" s="6" t="s">
        <v>680</v>
      </c>
      <c r="RV108" s="6" t="s">
        <v>680</v>
      </c>
      <c r="RW108" s="6" t="s">
        <v>680</v>
      </c>
      <c r="RX108" s="6" t="s">
        <v>680</v>
      </c>
      <c r="RY108" s="6" t="s">
        <v>680</v>
      </c>
      <c r="RZ108" s="6" t="s">
        <v>680</v>
      </c>
      <c r="SA108" s="6" t="s">
        <v>680</v>
      </c>
      <c r="SB108" s="6" t="s">
        <v>680</v>
      </c>
      <c r="SC108" s="6" t="s">
        <v>680</v>
      </c>
      <c r="SD108" s="6" t="s">
        <v>680</v>
      </c>
      <c r="SE108" s="6" t="s">
        <v>680</v>
      </c>
      <c r="SF108" s="6" t="s">
        <v>680</v>
      </c>
      <c r="SG108" s="6" t="s">
        <v>680</v>
      </c>
      <c r="SH108" s="6" t="s">
        <v>680</v>
      </c>
      <c r="SI108" s="6" t="s">
        <v>680</v>
      </c>
      <c r="SJ108" s="6" t="s">
        <v>680</v>
      </c>
      <c r="SK108" s="6" t="s">
        <v>680</v>
      </c>
      <c r="SL108" s="6" t="s">
        <v>680</v>
      </c>
      <c r="SM108" s="6" t="s">
        <v>680</v>
      </c>
      <c r="SN108" s="6" t="s">
        <v>680</v>
      </c>
      <c r="SO108" s="6" t="s">
        <v>680</v>
      </c>
      <c r="SP108" s="6" t="s">
        <v>680</v>
      </c>
      <c r="SQ108" s="6" t="s">
        <v>680</v>
      </c>
      <c r="SR108" s="6" t="s">
        <v>680</v>
      </c>
      <c r="SS108" s="6" t="s">
        <v>680</v>
      </c>
      <c r="ST108" s="6" t="s">
        <v>680</v>
      </c>
      <c r="SU108" s="6" t="s">
        <v>680</v>
      </c>
      <c r="SV108" s="6" t="n">
        <v>3</v>
      </c>
      <c r="SW108" s="6" t="n">
        <v>3</v>
      </c>
      <c r="SX108" s="6" t="n">
        <v>2</v>
      </c>
      <c r="SY108" s="6" t="n">
        <v>2</v>
      </c>
      <c r="SZ108" s="6" t="n">
        <v>2</v>
      </c>
      <c r="TA108" s="6" t="n">
        <v>2</v>
      </c>
      <c r="TB108" s="6" t="s">
        <v>703</v>
      </c>
      <c r="TC108" s="6" t="s">
        <v>682</v>
      </c>
      <c r="TD108" s="6" t="s">
        <v>682</v>
      </c>
      <c r="TE108" s="6" t="s">
        <v>682</v>
      </c>
      <c r="TF108" s="6" t="s">
        <v>683</v>
      </c>
      <c r="TG108" s="6" t="s">
        <v>683</v>
      </c>
      <c r="TH108" s="6" t="s">
        <v>683</v>
      </c>
      <c r="TI108" s="6" t="s">
        <v>683</v>
      </c>
      <c r="TJ108" s="6" t="s">
        <v>683</v>
      </c>
      <c r="TK108" s="6" t="s">
        <v>683</v>
      </c>
      <c r="TL108" s="6" t="s">
        <v>654</v>
      </c>
      <c r="TM108" s="6" t="s">
        <v>654</v>
      </c>
      <c r="TN108" s="6" t="s">
        <v>654</v>
      </c>
      <c r="TO108" s="6" t="s">
        <v>654</v>
      </c>
      <c r="TP108" s="6" t="s">
        <v>654</v>
      </c>
      <c r="TQ108" s="6" t="s">
        <v>654</v>
      </c>
      <c r="TR108" s="6" t="s">
        <v>654</v>
      </c>
      <c r="TS108" s="6" t="s">
        <v>654</v>
      </c>
      <c r="TT108" s="6" t="s">
        <v>849</v>
      </c>
      <c r="TU108" s="6" t="s">
        <v>685</v>
      </c>
      <c r="TV108" s="6" t="s">
        <v>661</v>
      </c>
      <c r="TW108" s="6" t="s">
        <v>658</v>
      </c>
      <c r="TX108" s="6" t="s">
        <v>658</v>
      </c>
      <c r="TY108" s="6" t="s">
        <v>658</v>
      </c>
      <c r="TZ108" s="6" t="s">
        <v>658</v>
      </c>
      <c r="UA108" s="6" t="s">
        <v>658</v>
      </c>
      <c r="UB108" s="6" t="s">
        <v>658</v>
      </c>
      <c r="UC108" s="6" t="s">
        <v>658</v>
      </c>
      <c r="UD108" s="6" t="s">
        <v>659</v>
      </c>
      <c r="UE108" s="6" t="s">
        <v>661</v>
      </c>
      <c r="UF108" s="6" t="s">
        <v>658</v>
      </c>
      <c r="UG108" s="6" t="s">
        <v>658</v>
      </c>
      <c r="UH108" s="6" t="s">
        <v>658</v>
      </c>
      <c r="UI108" s="6" t="s">
        <v>658</v>
      </c>
      <c r="UJ108" s="6" t="s">
        <v>658</v>
      </c>
      <c r="UK108" s="6" t="s">
        <v>661</v>
      </c>
      <c r="UL108" s="6" t="s">
        <v>658</v>
      </c>
      <c r="UM108" s="6" t="s">
        <v>658</v>
      </c>
      <c r="UN108" s="6" t="s">
        <v>658</v>
      </c>
      <c r="UO108" s="6" t="s">
        <v>660</v>
      </c>
      <c r="UP108" s="6" t="s">
        <v>661</v>
      </c>
      <c r="UQ108" s="6" t="s">
        <v>658</v>
      </c>
      <c r="UR108" s="6" t="s">
        <v>658</v>
      </c>
      <c r="US108" s="6" t="s">
        <v>661</v>
      </c>
      <c r="UT108" s="6" t="s">
        <v>715</v>
      </c>
      <c r="UU108" s="6" t="s">
        <v>664</v>
      </c>
      <c r="UV108" s="6" t="s">
        <v>663</v>
      </c>
      <c r="UW108" s="6" t="s">
        <v>663</v>
      </c>
      <c r="UX108" s="6" t="s">
        <v>663</v>
      </c>
      <c r="UY108" s="6" t="s">
        <v>687</v>
      </c>
      <c r="UZ108" s="7"/>
      <c r="VA108" s="6" t="s">
        <v>662</v>
      </c>
      <c r="VB108" s="7"/>
      <c r="VC108" s="6" t="s">
        <v>662</v>
      </c>
      <c r="VD108" s="7"/>
      <c r="VE108" s="6" t="s">
        <v>666</v>
      </c>
      <c r="VF108" s="6" t="s">
        <v>671</v>
      </c>
      <c r="VG108" s="6" t="s">
        <v>671</v>
      </c>
      <c r="VH108" s="6" t="s">
        <v>671</v>
      </c>
      <c r="VI108" s="6" t="s">
        <v>671</v>
      </c>
      <c r="VJ108" s="6" t="s">
        <v>666</v>
      </c>
      <c r="VK108" s="6" t="s">
        <v>666</v>
      </c>
      <c r="VL108" s="6" t="s">
        <v>666</v>
      </c>
      <c r="VM108" s="6" t="s">
        <v>698</v>
      </c>
      <c r="VN108" s="6" t="s">
        <v>669</v>
      </c>
      <c r="VO108" s="6" t="s">
        <v>669</v>
      </c>
      <c r="VP108" s="6" t="s">
        <v>669</v>
      </c>
      <c r="VQ108" s="6" t="s">
        <v>669</v>
      </c>
      <c r="VR108" s="6" t="s">
        <v>698</v>
      </c>
      <c r="VS108" s="6" t="s">
        <v>698</v>
      </c>
      <c r="VT108" s="6" t="s">
        <v>698</v>
      </c>
      <c r="VU108" s="6" t="s">
        <v>666</v>
      </c>
      <c r="VV108" s="6" t="s">
        <v>666</v>
      </c>
      <c r="VW108" s="6" t="s">
        <v>666</v>
      </c>
      <c r="VX108" s="6" t="s">
        <v>666</v>
      </c>
      <c r="VY108" s="6" t="s">
        <v>666</v>
      </c>
      <c r="VZ108" s="6" t="s">
        <v>671</v>
      </c>
      <c r="WA108" s="6" t="s">
        <v>671</v>
      </c>
      <c r="WB108" s="6" t="s">
        <v>666</v>
      </c>
      <c r="WC108" s="6" t="s">
        <v>666</v>
      </c>
      <c r="WD108" s="6" t="s">
        <v>666</v>
      </c>
      <c r="WE108" s="6" t="s">
        <v>666</v>
      </c>
      <c r="WF108" s="6" t="s">
        <v>666</v>
      </c>
      <c r="WG108" s="6" t="s">
        <v>666</v>
      </c>
      <c r="WH108" s="6" t="s">
        <v>666</v>
      </c>
      <c r="WI108" s="6" t="s">
        <v>666</v>
      </c>
      <c r="WJ108" s="6" t="s">
        <v>666</v>
      </c>
      <c r="WK108" s="6" t="s">
        <v>667</v>
      </c>
      <c r="WL108" s="6" t="s">
        <v>667</v>
      </c>
      <c r="WM108" s="6" t="s">
        <v>667</v>
      </c>
      <c r="WN108" s="6" t="s">
        <v>670</v>
      </c>
      <c r="WO108" s="6" t="s">
        <v>670</v>
      </c>
      <c r="WP108" s="6" t="s">
        <v>670</v>
      </c>
      <c r="WQ108" s="6" t="s">
        <v>666</v>
      </c>
      <c r="WR108" s="6" t="s">
        <v>666</v>
      </c>
      <c r="WS108" s="6" t="s">
        <v>670</v>
      </c>
      <c r="WT108" s="6" t="s">
        <v>670</v>
      </c>
      <c r="WU108" s="6" t="s">
        <v>670</v>
      </c>
      <c r="WV108" s="6" t="s">
        <v>670</v>
      </c>
      <c r="WW108" s="6" t="s">
        <v>666</v>
      </c>
      <c r="WX108" s="6" t="s">
        <v>666</v>
      </c>
      <c r="WY108" s="6" t="s">
        <v>670</v>
      </c>
      <c r="WZ108" s="6" t="s">
        <v>670</v>
      </c>
      <c r="XA108" s="6" t="n">
        <v>3</v>
      </c>
      <c r="XB108" s="6" t="n">
        <v>3</v>
      </c>
      <c r="XC108" s="6" t="n">
        <v>3</v>
      </c>
      <c r="XD108" s="6" t="n">
        <v>3</v>
      </c>
      <c r="XE108" s="6" t="n">
        <v>3</v>
      </c>
      <c r="XF108" s="6" t="n">
        <v>3</v>
      </c>
      <c r="XG108" s="6" t="n">
        <v>3</v>
      </c>
      <c r="XH108" s="6" t="n">
        <v>3</v>
      </c>
      <c r="XI108" s="6" t="n">
        <v>3</v>
      </c>
      <c r="XJ108" s="6" t="n">
        <v>3</v>
      </c>
      <c r="XK108" s="6" t="n">
        <v>3</v>
      </c>
      <c r="XL108" s="6" t="n">
        <v>3</v>
      </c>
    </row>
    <row r="109" customFormat="false" ht="15.75" hidden="false" customHeight="true" outlineLevel="0" collapsed="false">
      <c r="A109" s="5" t="n">
        <v>106</v>
      </c>
      <c r="B109" s="5" t="n">
        <v>106</v>
      </c>
      <c r="C109" s="6" t="s">
        <v>638</v>
      </c>
      <c r="D109" s="6" t="s">
        <v>639</v>
      </c>
      <c r="E109" s="6" t="s">
        <v>706</v>
      </c>
      <c r="F109" s="6" t="s">
        <v>641</v>
      </c>
      <c r="G109" s="6" t="s">
        <v>712</v>
      </c>
      <c r="H109" s="6" t="s">
        <v>643</v>
      </c>
      <c r="I109" s="6" t="s">
        <v>644</v>
      </c>
      <c r="J109" s="6" t="s">
        <v>644</v>
      </c>
      <c r="K109" s="6" t="s">
        <v>644</v>
      </c>
      <c r="L109" s="6" t="s">
        <v>645</v>
      </c>
      <c r="M109" s="6" t="s">
        <v>644</v>
      </c>
      <c r="N109" s="6" t="s">
        <v>644</v>
      </c>
      <c r="O109" s="6" t="s">
        <v>646</v>
      </c>
      <c r="P109" s="6" t="s">
        <v>646</v>
      </c>
      <c r="Q109" s="6" t="s">
        <v>646</v>
      </c>
      <c r="R109" s="6" t="s">
        <v>646</v>
      </c>
      <c r="S109" s="6" t="s">
        <v>646</v>
      </c>
      <c r="T109" s="6" t="s">
        <v>644</v>
      </c>
      <c r="U109" s="6" t="s">
        <v>646</v>
      </c>
      <c r="V109" s="6" t="s">
        <v>646</v>
      </c>
      <c r="W109" s="6" t="s">
        <v>646</v>
      </c>
      <c r="X109" s="6" t="s">
        <v>646</v>
      </c>
      <c r="Y109" s="6" t="s">
        <v>645</v>
      </c>
      <c r="Z109" s="6" t="s">
        <v>647</v>
      </c>
      <c r="AA109" s="6" t="s">
        <v>646</v>
      </c>
      <c r="AB109" s="6" t="s">
        <v>646</v>
      </c>
      <c r="AC109" s="6" t="s">
        <v>646</v>
      </c>
      <c r="AD109" s="6" t="s">
        <v>644</v>
      </c>
      <c r="AE109" s="6" t="s">
        <v>646</v>
      </c>
      <c r="AF109" s="6" t="s">
        <v>646</v>
      </c>
      <c r="AG109" s="6" t="s">
        <v>646</v>
      </c>
      <c r="AH109" s="6" t="s">
        <v>645</v>
      </c>
      <c r="AI109" s="6" t="s">
        <v>645</v>
      </c>
      <c r="AJ109" s="6" t="s">
        <v>645</v>
      </c>
      <c r="AK109" s="6" t="s">
        <v>647</v>
      </c>
      <c r="AL109" s="6" t="s">
        <v>645</v>
      </c>
      <c r="AM109" s="6" t="s">
        <v>647</v>
      </c>
      <c r="AN109" s="6" t="s">
        <v>645</v>
      </c>
      <c r="AO109" s="6" t="s">
        <v>645</v>
      </c>
      <c r="AP109" s="6" t="s">
        <v>700</v>
      </c>
      <c r="AQ109" s="6" t="s">
        <v>645</v>
      </c>
      <c r="AR109" s="6" t="s">
        <v>645</v>
      </c>
      <c r="AS109" s="6" t="s">
        <v>645</v>
      </c>
      <c r="AT109" s="6" t="s">
        <v>645</v>
      </c>
      <c r="AU109" s="6" t="s">
        <v>646</v>
      </c>
      <c r="AV109" s="6" t="s">
        <v>700</v>
      </c>
      <c r="AW109" s="6" t="s">
        <v>644</v>
      </c>
      <c r="AX109" s="6" t="s">
        <v>644</v>
      </c>
      <c r="AY109" s="6" t="s">
        <v>647</v>
      </c>
      <c r="AZ109" s="6" t="s">
        <v>647</v>
      </c>
      <c r="BA109" s="6" t="s">
        <v>645</v>
      </c>
      <c r="BB109" s="6" t="s">
        <v>647</v>
      </c>
      <c r="BC109" s="6" t="s">
        <v>645</v>
      </c>
      <c r="BD109" s="6" t="s">
        <v>647</v>
      </c>
      <c r="BE109" s="6" t="s">
        <v>645</v>
      </c>
      <c r="BF109" s="6" t="s">
        <v>647</v>
      </c>
      <c r="BG109" s="6" t="s">
        <v>645</v>
      </c>
      <c r="BH109" s="6" t="s">
        <v>645</v>
      </c>
      <c r="BI109" s="6" t="s">
        <v>645</v>
      </c>
      <c r="BJ109" s="6" t="s">
        <v>647</v>
      </c>
      <c r="BK109" s="6" t="s">
        <v>646</v>
      </c>
      <c r="BL109" s="6" t="s">
        <v>647</v>
      </c>
      <c r="BM109" s="6" t="s">
        <v>646</v>
      </c>
      <c r="BN109" s="6" t="s">
        <v>647</v>
      </c>
      <c r="BO109" s="6" t="s">
        <v>645</v>
      </c>
      <c r="BP109" s="6" t="s">
        <v>647</v>
      </c>
      <c r="BQ109" s="6" t="s">
        <v>645</v>
      </c>
      <c r="BR109" s="6" t="s">
        <v>645</v>
      </c>
      <c r="BS109" s="6" t="s">
        <v>645</v>
      </c>
      <c r="BT109" s="6" t="n">
        <v>1</v>
      </c>
      <c r="BU109" s="6" t="n">
        <v>1</v>
      </c>
      <c r="BV109" s="6" t="n">
        <v>1</v>
      </c>
      <c r="BW109" s="6" t="n">
        <v>2</v>
      </c>
      <c r="BX109" s="6" t="n">
        <v>1</v>
      </c>
      <c r="BY109" s="6" t="n">
        <v>1</v>
      </c>
      <c r="BZ109" s="6" t="n">
        <v>1</v>
      </c>
      <c r="CA109" s="6" t="n">
        <v>1</v>
      </c>
      <c r="CB109" s="6" t="n">
        <v>2</v>
      </c>
      <c r="CC109" s="6" t="n">
        <v>5</v>
      </c>
      <c r="CD109" s="6" t="n">
        <v>5</v>
      </c>
      <c r="CE109" s="6" t="n">
        <v>1</v>
      </c>
      <c r="CF109" s="6" t="n">
        <v>2</v>
      </c>
      <c r="CG109" s="6" t="n">
        <v>2</v>
      </c>
      <c r="CH109" s="6" t="n">
        <v>2</v>
      </c>
      <c r="CI109" s="6" t="n">
        <v>1</v>
      </c>
      <c r="CJ109" s="6" t="n">
        <v>5</v>
      </c>
      <c r="CK109" s="6" t="n">
        <v>5</v>
      </c>
      <c r="CL109" s="6" t="n">
        <v>5</v>
      </c>
      <c r="CM109" s="6" t="n">
        <v>5</v>
      </c>
      <c r="CN109" s="6" t="n">
        <v>2</v>
      </c>
      <c r="CO109" s="6" t="n">
        <v>1</v>
      </c>
      <c r="CP109" s="6" t="n">
        <v>4</v>
      </c>
      <c r="CQ109" s="6" t="n">
        <v>5</v>
      </c>
      <c r="CR109" s="6" t="n">
        <v>5</v>
      </c>
      <c r="CS109" s="6" t="n">
        <v>4</v>
      </c>
      <c r="CT109" s="6" t="n">
        <v>3</v>
      </c>
      <c r="CU109" s="6" t="n">
        <v>3</v>
      </c>
      <c r="CV109" s="6" t="n">
        <v>2</v>
      </c>
      <c r="CW109" s="6" t="n">
        <v>1</v>
      </c>
      <c r="CX109" s="6" t="n">
        <v>3</v>
      </c>
      <c r="CY109" s="6" t="n">
        <v>2</v>
      </c>
      <c r="CZ109" s="6" t="n">
        <v>1</v>
      </c>
      <c r="DA109" s="6" t="n">
        <v>1</v>
      </c>
      <c r="DB109" s="6" t="n">
        <v>2</v>
      </c>
      <c r="DC109" s="6" t="n">
        <v>1</v>
      </c>
      <c r="DD109" s="6" t="n">
        <v>1</v>
      </c>
      <c r="DE109" s="6" t="n">
        <v>1</v>
      </c>
      <c r="DF109" s="6" t="n">
        <v>5</v>
      </c>
      <c r="DG109" s="6" t="n">
        <v>1</v>
      </c>
      <c r="DH109" s="6" t="n">
        <v>2</v>
      </c>
      <c r="DI109" s="6" t="n">
        <v>2</v>
      </c>
      <c r="DJ109" s="6" t="n">
        <v>3</v>
      </c>
      <c r="DK109" s="6" t="n">
        <v>3</v>
      </c>
      <c r="DL109" s="6" t="n">
        <v>1</v>
      </c>
      <c r="DM109" s="6" t="n">
        <v>3</v>
      </c>
      <c r="DN109" s="6" t="n">
        <v>1</v>
      </c>
      <c r="DO109" s="6" t="n">
        <v>5</v>
      </c>
      <c r="DP109" s="6" t="n">
        <v>3</v>
      </c>
      <c r="DQ109" s="6" t="n">
        <v>5</v>
      </c>
      <c r="DR109" s="6" t="n">
        <v>3</v>
      </c>
      <c r="DS109" s="6" t="n">
        <v>3</v>
      </c>
      <c r="DT109" s="6" t="n">
        <v>5</v>
      </c>
      <c r="DU109" s="6" t="n">
        <v>5</v>
      </c>
      <c r="DV109" s="6" t="n">
        <v>5</v>
      </c>
      <c r="DW109" s="6" t="n">
        <v>5</v>
      </c>
      <c r="DX109" s="6" t="n">
        <v>5</v>
      </c>
      <c r="DY109" s="6" t="n">
        <v>5</v>
      </c>
      <c r="DZ109" s="6" t="n">
        <v>1</v>
      </c>
      <c r="EA109" s="6" t="n">
        <v>3</v>
      </c>
      <c r="EB109" s="6" t="n">
        <v>2</v>
      </c>
      <c r="EC109" s="6" t="n">
        <v>5</v>
      </c>
      <c r="ED109" s="6" t="n">
        <v>1</v>
      </c>
      <c r="EE109" s="6" t="n">
        <v>2</v>
      </c>
      <c r="EF109" s="6" t="n">
        <v>1</v>
      </c>
      <c r="EG109" s="6" t="n">
        <v>1</v>
      </c>
      <c r="EH109" s="6" t="n">
        <v>2</v>
      </c>
      <c r="EI109" s="6" t="n">
        <v>2</v>
      </c>
      <c r="EJ109" s="6" t="n">
        <v>3</v>
      </c>
      <c r="EK109" s="6" t="n">
        <v>3</v>
      </c>
      <c r="EL109" s="6" t="n">
        <v>1</v>
      </c>
      <c r="EM109" s="6" t="n">
        <v>2</v>
      </c>
      <c r="EN109" s="6" t="n">
        <v>5</v>
      </c>
      <c r="EO109" s="6" t="n">
        <v>5</v>
      </c>
      <c r="EP109" s="6" t="n">
        <v>1</v>
      </c>
      <c r="EQ109" s="6" t="n">
        <v>1</v>
      </c>
      <c r="ER109" s="6" t="n">
        <v>5</v>
      </c>
      <c r="ES109" s="6" t="n">
        <v>5</v>
      </c>
      <c r="ET109" s="6" t="n">
        <v>1</v>
      </c>
      <c r="EU109" s="6" t="n">
        <v>5</v>
      </c>
      <c r="EV109" s="6" t="n">
        <v>5</v>
      </c>
      <c r="EW109" s="6" t="n">
        <v>5</v>
      </c>
      <c r="EX109" s="6" t="n">
        <v>5</v>
      </c>
      <c r="EY109" s="6" t="n">
        <v>1</v>
      </c>
      <c r="EZ109" s="6" t="n">
        <v>1</v>
      </c>
      <c r="FA109" s="6" t="n">
        <v>3</v>
      </c>
      <c r="FB109" s="6" t="n">
        <v>5</v>
      </c>
      <c r="FC109" s="6" t="n">
        <v>5</v>
      </c>
      <c r="FD109" s="6" t="n">
        <v>2</v>
      </c>
      <c r="FE109" s="6" t="n">
        <v>2</v>
      </c>
      <c r="FF109" s="6" t="n">
        <v>2</v>
      </c>
      <c r="FG109" s="6" t="n">
        <v>2</v>
      </c>
      <c r="FH109" s="6" t="n">
        <v>3</v>
      </c>
      <c r="FI109" s="6" t="n">
        <v>3</v>
      </c>
      <c r="FJ109" s="6" t="n">
        <v>3</v>
      </c>
      <c r="FK109" s="6" t="n">
        <v>2</v>
      </c>
      <c r="FL109" s="6" t="n">
        <v>1</v>
      </c>
      <c r="FM109" s="6" t="n">
        <v>2</v>
      </c>
      <c r="FN109" s="6" t="n">
        <v>1</v>
      </c>
      <c r="FO109" s="6" t="n">
        <v>3</v>
      </c>
      <c r="FP109" s="6" t="n">
        <v>1</v>
      </c>
      <c r="FQ109" s="6" t="n">
        <v>3</v>
      </c>
      <c r="FR109" s="6" t="n">
        <v>3</v>
      </c>
      <c r="FS109" s="6" t="n">
        <v>2</v>
      </c>
      <c r="FT109" s="6" t="n">
        <v>3</v>
      </c>
      <c r="FU109" s="6" t="n">
        <v>3</v>
      </c>
      <c r="FV109" s="6" t="n">
        <v>5</v>
      </c>
      <c r="FW109" s="6" t="n">
        <v>3</v>
      </c>
      <c r="FX109" s="6" t="n">
        <v>3</v>
      </c>
      <c r="FY109" s="6" t="n">
        <v>2</v>
      </c>
      <c r="FZ109" s="6" t="n">
        <v>5</v>
      </c>
      <c r="GA109" s="6" t="n">
        <v>1</v>
      </c>
      <c r="GB109" s="6" t="n">
        <v>5</v>
      </c>
      <c r="GC109" s="6" t="n">
        <v>1</v>
      </c>
      <c r="GD109" s="6" t="n">
        <v>2</v>
      </c>
      <c r="GE109" s="6" t="n">
        <v>5</v>
      </c>
      <c r="GF109" s="6" t="n">
        <v>5</v>
      </c>
      <c r="GG109" s="6" t="n">
        <v>5</v>
      </c>
      <c r="GH109" s="6" t="n">
        <v>5</v>
      </c>
      <c r="GI109" s="6" t="n">
        <v>5</v>
      </c>
      <c r="GJ109" s="6" t="n">
        <v>5</v>
      </c>
      <c r="GK109" s="6" t="n">
        <v>5</v>
      </c>
      <c r="GL109" s="6" t="n">
        <v>5</v>
      </c>
      <c r="GM109" s="6" t="n">
        <v>2</v>
      </c>
      <c r="GN109" s="6" t="n">
        <v>2</v>
      </c>
      <c r="GO109" s="6" t="n">
        <v>1</v>
      </c>
      <c r="GP109" s="6" t="n">
        <v>1</v>
      </c>
      <c r="GQ109" s="6" t="n">
        <v>1</v>
      </c>
      <c r="GR109" s="6" t="n">
        <v>1</v>
      </c>
      <c r="GS109" s="6" t="n">
        <v>1</v>
      </c>
      <c r="GT109" s="6" t="n">
        <v>1</v>
      </c>
      <c r="GU109" s="6" t="n">
        <v>3</v>
      </c>
      <c r="GV109" s="6" t="n">
        <v>1</v>
      </c>
      <c r="GW109" s="6" t="n">
        <v>1</v>
      </c>
      <c r="GX109" s="6" t="n">
        <v>1</v>
      </c>
      <c r="GY109" s="6" t="n">
        <v>2</v>
      </c>
      <c r="GZ109" s="6" t="n">
        <v>2</v>
      </c>
      <c r="HA109" s="6" t="n">
        <v>1</v>
      </c>
      <c r="HB109" s="6" t="n">
        <v>2</v>
      </c>
      <c r="HC109" s="6" t="n">
        <v>2</v>
      </c>
      <c r="HD109" s="6" t="n">
        <v>2</v>
      </c>
      <c r="HE109" s="6" t="n">
        <v>1</v>
      </c>
      <c r="HF109" s="6" t="n">
        <v>5</v>
      </c>
      <c r="HG109" s="6" t="n">
        <v>5</v>
      </c>
      <c r="HH109" s="6" t="n">
        <v>5</v>
      </c>
      <c r="HI109" s="6" t="n">
        <v>5</v>
      </c>
      <c r="HJ109" s="6" t="n">
        <v>5</v>
      </c>
      <c r="HK109" s="6" t="n">
        <v>1</v>
      </c>
      <c r="HL109" s="6" t="n">
        <v>3</v>
      </c>
      <c r="HM109" s="6" t="n">
        <v>5</v>
      </c>
      <c r="HN109" s="6" t="n">
        <v>5</v>
      </c>
      <c r="HO109" s="6" t="n">
        <v>2</v>
      </c>
      <c r="HP109" s="6" t="n">
        <v>2</v>
      </c>
      <c r="HQ109" s="6" t="n">
        <v>2</v>
      </c>
      <c r="HR109" s="6" t="n">
        <v>2</v>
      </c>
      <c r="HS109" s="6" t="n">
        <v>2</v>
      </c>
      <c r="HT109" s="6" t="n">
        <v>5</v>
      </c>
      <c r="HU109" s="6" t="n">
        <v>5</v>
      </c>
      <c r="HV109" s="6" t="n">
        <v>1</v>
      </c>
      <c r="HW109" s="6" t="n">
        <v>1</v>
      </c>
      <c r="HX109" s="6" t="n">
        <v>3</v>
      </c>
      <c r="HY109" s="6" t="n">
        <v>1</v>
      </c>
      <c r="HZ109" s="6" t="n">
        <v>5</v>
      </c>
      <c r="IA109" s="6" t="n">
        <v>1</v>
      </c>
      <c r="IB109" s="6" t="n">
        <v>5</v>
      </c>
      <c r="IC109" s="6" t="n">
        <v>1</v>
      </c>
      <c r="ID109" s="6" t="n">
        <v>2</v>
      </c>
      <c r="IE109" s="6" t="n">
        <v>2</v>
      </c>
      <c r="IF109" s="6" t="n">
        <v>2</v>
      </c>
      <c r="IG109" s="6" t="n">
        <v>2</v>
      </c>
      <c r="IH109" s="6" t="n">
        <v>2</v>
      </c>
      <c r="II109" s="6" t="n">
        <v>2</v>
      </c>
      <c r="IJ109" s="6" t="n">
        <v>1</v>
      </c>
      <c r="IK109" s="6" t="n">
        <v>3</v>
      </c>
      <c r="IL109" s="6" t="n">
        <v>1</v>
      </c>
      <c r="IM109" s="6" t="n">
        <v>3</v>
      </c>
      <c r="IN109" s="6" t="n">
        <v>1</v>
      </c>
      <c r="IO109" s="6" t="n">
        <v>1</v>
      </c>
      <c r="IP109" s="6" t="n">
        <v>5</v>
      </c>
      <c r="IQ109" s="6" t="n">
        <v>5</v>
      </c>
      <c r="IR109" s="6" t="n">
        <v>5</v>
      </c>
      <c r="IS109" s="6" t="n">
        <v>5</v>
      </c>
      <c r="IT109" s="6" t="n">
        <v>5</v>
      </c>
      <c r="IU109" s="6" t="n">
        <v>5</v>
      </c>
      <c r="IV109" s="6" t="n">
        <v>2</v>
      </c>
      <c r="IW109" s="6" t="n">
        <v>5</v>
      </c>
      <c r="IX109" s="6" t="n">
        <v>2</v>
      </c>
      <c r="IY109" s="6" t="n">
        <v>2</v>
      </c>
      <c r="IZ109" s="6" t="n">
        <v>2</v>
      </c>
      <c r="JA109" s="6" t="n">
        <v>2</v>
      </c>
      <c r="JB109" s="6" t="n">
        <v>2</v>
      </c>
      <c r="JC109" s="6" t="n">
        <v>3</v>
      </c>
      <c r="JD109" s="6" t="n">
        <v>3</v>
      </c>
      <c r="JE109" s="6" t="n">
        <v>3</v>
      </c>
      <c r="JF109" s="6" t="n">
        <v>2</v>
      </c>
      <c r="JG109" s="6" t="n">
        <v>2</v>
      </c>
      <c r="JH109" s="6" t="n">
        <v>2</v>
      </c>
      <c r="JI109" s="6" t="n">
        <v>1</v>
      </c>
      <c r="JJ109" s="6" t="n">
        <v>1</v>
      </c>
      <c r="JK109" s="6" t="n">
        <v>4</v>
      </c>
      <c r="JL109" s="6" t="n">
        <v>3</v>
      </c>
      <c r="JM109" s="6" t="n">
        <v>4</v>
      </c>
      <c r="JN109" s="6" t="n">
        <v>4</v>
      </c>
      <c r="JO109" s="6" t="n">
        <v>4</v>
      </c>
      <c r="JP109" s="6" t="n">
        <v>3</v>
      </c>
      <c r="JQ109" s="6" t="n">
        <v>4</v>
      </c>
      <c r="JR109" s="6" t="n">
        <v>4</v>
      </c>
      <c r="JS109" s="6" t="n">
        <v>4</v>
      </c>
      <c r="JT109" s="6" t="n">
        <v>4</v>
      </c>
      <c r="JU109" s="6" t="n">
        <v>2</v>
      </c>
      <c r="JV109" s="6" t="n">
        <v>2</v>
      </c>
      <c r="JW109" s="6" t="n">
        <v>4</v>
      </c>
      <c r="JX109" s="6" t="n">
        <v>4</v>
      </c>
      <c r="JY109" s="6" t="n">
        <v>4</v>
      </c>
      <c r="JZ109" s="6" t="n">
        <v>2</v>
      </c>
      <c r="KA109" s="6" t="n">
        <v>1</v>
      </c>
      <c r="KB109" s="6" t="n">
        <v>1</v>
      </c>
      <c r="KC109" s="6" t="n">
        <v>4</v>
      </c>
      <c r="KD109" s="6" t="n">
        <v>4</v>
      </c>
      <c r="KE109" s="6" t="n">
        <v>4</v>
      </c>
      <c r="KF109" s="6" t="n">
        <v>4</v>
      </c>
      <c r="KG109" s="6" t="n">
        <v>2</v>
      </c>
      <c r="KH109" s="6" t="n">
        <v>2</v>
      </c>
      <c r="KI109" s="6" t="n">
        <v>2</v>
      </c>
      <c r="KJ109" s="6" t="n">
        <v>2</v>
      </c>
      <c r="KK109" s="6" t="n">
        <v>4</v>
      </c>
      <c r="KL109" s="6" t="n">
        <v>4</v>
      </c>
      <c r="KM109" s="6" t="n">
        <v>4</v>
      </c>
      <c r="KN109" s="6" t="n">
        <v>2</v>
      </c>
      <c r="KO109" s="6" t="n">
        <v>2</v>
      </c>
      <c r="KP109" s="6" t="n">
        <v>4</v>
      </c>
      <c r="KQ109" s="6" t="n">
        <v>1</v>
      </c>
      <c r="KR109" s="6" t="n">
        <v>1</v>
      </c>
      <c r="KS109" s="6" t="n">
        <v>2</v>
      </c>
      <c r="KT109" s="6" t="n">
        <v>3</v>
      </c>
      <c r="KU109" s="6" t="n">
        <v>2</v>
      </c>
      <c r="KV109" s="6" t="n">
        <v>4</v>
      </c>
      <c r="KW109" s="6" t="n">
        <v>2</v>
      </c>
      <c r="KX109" s="6" t="n">
        <v>4</v>
      </c>
      <c r="KY109" s="6" t="n">
        <v>1</v>
      </c>
      <c r="KZ109" s="6" t="n">
        <v>4</v>
      </c>
      <c r="LA109" s="6" t="n">
        <v>4</v>
      </c>
      <c r="LB109" s="6" t="n">
        <v>4</v>
      </c>
      <c r="LC109" s="6" t="n">
        <v>4</v>
      </c>
      <c r="LD109" s="6" t="n">
        <v>4</v>
      </c>
      <c r="LE109" s="6" t="n">
        <v>4</v>
      </c>
      <c r="LF109" s="6" t="n">
        <v>4</v>
      </c>
      <c r="LG109" s="6" t="n">
        <v>4</v>
      </c>
      <c r="LH109" s="6" t="n">
        <v>4</v>
      </c>
      <c r="LI109" s="6" t="n">
        <v>2</v>
      </c>
      <c r="LJ109" s="6" t="n">
        <v>4</v>
      </c>
      <c r="LK109" s="6" t="n">
        <v>2</v>
      </c>
      <c r="LL109" s="6" t="n">
        <v>2</v>
      </c>
      <c r="LM109" s="6" t="n">
        <v>3</v>
      </c>
      <c r="LN109" s="6" t="n">
        <v>2</v>
      </c>
      <c r="LO109" s="6" t="n">
        <v>4</v>
      </c>
      <c r="LP109" s="6" t="n">
        <v>4</v>
      </c>
      <c r="LQ109" s="6" t="n">
        <v>2</v>
      </c>
      <c r="LR109" s="6" t="n">
        <v>2</v>
      </c>
      <c r="LS109" s="6" t="n">
        <v>4</v>
      </c>
      <c r="LT109" s="6" t="n">
        <v>4</v>
      </c>
      <c r="LU109" s="6" t="n">
        <v>4</v>
      </c>
      <c r="LV109" s="6" t="n">
        <v>4</v>
      </c>
      <c r="LW109" s="6" t="n">
        <v>2</v>
      </c>
      <c r="LX109" s="6" t="n">
        <v>4</v>
      </c>
      <c r="LY109" s="6" t="n">
        <v>4</v>
      </c>
      <c r="LZ109" s="6" t="n">
        <v>4</v>
      </c>
      <c r="MA109" s="6" t="n">
        <v>2</v>
      </c>
      <c r="MB109" s="6" t="n">
        <v>4</v>
      </c>
      <c r="MC109" s="6" t="n">
        <v>4</v>
      </c>
      <c r="MD109" s="6" t="n">
        <v>4</v>
      </c>
      <c r="ME109" s="6" t="n">
        <v>2</v>
      </c>
      <c r="MF109" s="6" t="n">
        <v>2</v>
      </c>
      <c r="MG109" s="6" t="n">
        <v>4</v>
      </c>
      <c r="MH109" s="6" t="n">
        <v>2</v>
      </c>
      <c r="MI109" s="6" t="n">
        <v>4</v>
      </c>
      <c r="MJ109" s="6" t="n">
        <v>4</v>
      </c>
      <c r="MK109" s="6" t="n">
        <v>2</v>
      </c>
      <c r="ML109" s="6" t="n">
        <v>2</v>
      </c>
      <c r="MM109" s="6" t="n">
        <v>2</v>
      </c>
      <c r="MN109" s="6" t="n">
        <v>2</v>
      </c>
      <c r="MO109" s="6" t="n">
        <v>2</v>
      </c>
      <c r="MP109" s="6" t="n">
        <v>2</v>
      </c>
      <c r="MQ109" s="6" t="n">
        <v>2</v>
      </c>
      <c r="MR109" s="6" t="n">
        <v>2</v>
      </c>
      <c r="MS109" s="6" t="n">
        <v>2</v>
      </c>
      <c r="MT109" s="6" t="n">
        <v>2</v>
      </c>
      <c r="MU109" s="6" t="n">
        <v>4</v>
      </c>
      <c r="MV109" s="6" t="n">
        <v>4</v>
      </c>
      <c r="MW109" s="6" t="n">
        <v>4</v>
      </c>
      <c r="MX109" s="6" t="n">
        <v>4</v>
      </c>
      <c r="MY109" s="6" t="n">
        <v>4</v>
      </c>
      <c r="MZ109" s="6" t="n">
        <v>4</v>
      </c>
      <c r="NA109" s="6" t="n">
        <v>2</v>
      </c>
      <c r="NB109" s="6" t="n">
        <v>2</v>
      </c>
      <c r="NC109" s="6" t="n">
        <v>2</v>
      </c>
      <c r="ND109" s="6" t="n">
        <v>2</v>
      </c>
      <c r="NE109" s="6" t="n">
        <v>2</v>
      </c>
      <c r="NF109" s="6" t="n">
        <v>2</v>
      </c>
      <c r="NG109" s="6" t="n">
        <v>4</v>
      </c>
      <c r="NH109" s="6" t="n">
        <v>2</v>
      </c>
      <c r="NI109" s="6" t="n">
        <v>4</v>
      </c>
      <c r="NJ109" s="6" t="n">
        <v>2</v>
      </c>
      <c r="NK109" s="6" t="n">
        <v>2</v>
      </c>
      <c r="NL109" s="6" t="n">
        <v>4</v>
      </c>
      <c r="NM109" s="6" t="n">
        <v>4</v>
      </c>
      <c r="NN109" s="6" t="n">
        <v>4</v>
      </c>
      <c r="NO109" s="6" t="n">
        <v>4</v>
      </c>
      <c r="NP109" s="6" t="n">
        <v>4</v>
      </c>
      <c r="NQ109" s="6" t="n">
        <v>4</v>
      </c>
      <c r="NR109" s="6" t="n">
        <v>4</v>
      </c>
      <c r="NS109" s="6" t="n">
        <v>2</v>
      </c>
      <c r="NT109" s="6" t="n">
        <v>2</v>
      </c>
      <c r="NU109" s="6" t="n">
        <v>4</v>
      </c>
      <c r="NV109" s="6" t="n">
        <v>2</v>
      </c>
      <c r="NW109" s="6" t="n">
        <v>3</v>
      </c>
      <c r="NX109" s="6" t="n">
        <v>3</v>
      </c>
      <c r="NY109" s="6" t="n">
        <v>3</v>
      </c>
      <c r="NZ109" s="6" t="n">
        <v>3</v>
      </c>
      <c r="OA109" s="6" t="n">
        <v>3</v>
      </c>
      <c r="OB109" s="6" t="n">
        <v>2</v>
      </c>
      <c r="OC109" s="6" t="n">
        <v>4</v>
      </c>
      <c r="OD109" s="6" t="n">
        <v>4</v>
      </c>
      <c r="OE109" s="6" t="n">
        <v>4</v>
      </c>
      <c r="OF109" s="6" t="n">
        <v>4</v>
      </c>
      <c r="OG109" s="6" t="n">
        <v>4</v>
      </c>
      <c r="OH109" s="6" t="n">
        <v>3</v>
      </c>
      <c r="OI109" s="6" t="n">
        <v>4</v>
      </c>
      <c r="OJ109" s="6" t="n">
        <v>4</v>
      </c>
      <c r="OK109" s="6" t="n">
        <v>4</v>
      </c>
      <c r="OL109" s="6" t="n">
        <v>4</v>
      </c>
      <c r="OM109" s="6" t="n">
        <v>4</v>
      </c>
      <c r="ON109" s="6" t="n">
        <v>4</v>
      </c>
      <c r="OO109" s="6" t="n">
        <v>4</v>
      </c>
      <c r="OP109" s="6" t="n">
        <v>4</v>
      </c>
      <c r="OQ109" s="6" t="n">
        <v>4</v>
      </c>
      <c r="OR109" s="6" t="n">
        <v>4</v>
      </c>
      <c r="OS109" s="6" t="n">
        <v>4</v>
      </c>
      <c r="OT109" s="6" t="n">
        <v>4</v>
      </c>
      <c r="OU109" s="6" t="n">
        <v>4</v>
      </c>
      <c r="OV109" s="6" t="n">
        <v>3</v>
      </c>
      <c r="OW109" s="6" t="n">
        <v>3</v>
      </c>
      <c r="OX109" s="6" t="n">
        <v>3</v>
      </c>
      <c r="OY109" s="6" t="n">
        <v>3</v>
      </c>
      <c r="OZ109" s="6" t="n">
        <v>2</v>
      </c>
      <c r="PA109" s="6" t="n">
        <v>4</v>
      </c>
      <c r="PB109" s="6" t="n">
        <v>4</v>
      </c>
      <c r="PC109" s="6" t="n">
        <v>4</v>
      </c>
      <c r="PD109" s="6" t="n">
        <v>2</v>
      </c>
      <c r="PE109" s="6" t="n">
        <v>3</v>
      </c>
      <c r="PF109" s="6" t="n">
        <v>3</v>
      </c>
      <c r="PG109" s="6" t="n">
        <v>3</v>
      </c>
      <c r="PH109" s="6" t="n">
        <v>3</v>
      </c>
      <c r="PI109" s="6" t="n">
        <v>3</v>
      </c>
      <c r="PJ109" s="6" t="n">
        <v>3</v>
      </c>
      <c r="PK109" s="6" t="n">
        <v>2</v>
      </c>
      <c r="PL109" s="6" t="n">
        <v>3</v>
      </c>
      <c r="PM109" s="6" t="n">
        <v>4</v>
      </c>
      <c r="PN109" s="6" t="n">
        <v>4</v>
      </c>
      <c r="PO109" s="6" t="n">
        <v>2</v>
      </c>
      <c r="PP109" s="6" t="n">
        <v>4</v>
      </c>
      <c r="PQ109" s="6" t="n">
        <v>2</v>
      </c>
      <c r="PR109" s="6" t="n">
        <v>4</v>
      </c>
      <c r="PS109" s="6" t="n">
        <v>2</v>
      </c>
      <c r="PT109" s="6" t="n">
        <v>4</v>
      </c>
      <c r="PU109" s="6" t="n">
        <v>4</v>
      </c>
      <c r="PV109" s="6" t="n">
        <v>4</v>
      </c>
      <c r="PW109" s="6" t="n">
        <v>4</v>
      </c>
      <c r="PX109" s="6" t="n">
        <v>4</v>
      </c>
      <c r="PY109" s="6" t="n">
        <v>4</v>
      </c>
      <c r="PZ109" s="6" t="n">
        <v>4</v>
      </c>
      <c r="QA109" s="6" t="n">
        <v>4</v>
      </c>
      <c r="QB109" s="6" t="n">
        <v>4</v>
      </c>
      <c r="QC109" s="6" t="n">
        <v>4</v>
      </c>
      <c r="QD109" s="6" t="n">
        <v>4</v>
      </c>
      <c r="QE109" s="6" t="n">
        <v>4</v>
      </c>
      <c r="QF109" s="6" t="n">
        <v>4</v>
      </c>
      <c r="QG109" s="6" t="n">
        <v>4</v>
      </c>
      <c r="QH109" s="6" t="n">
        <v>3</v>
      </c>
      <c r="QI109" s="6" t="s">
        <v>831</v>
      </c>
      <c r="QJ109" s="6" t="s">
        <v>872</v>
      </c>
      <c r="QK109" s="6" t="s">
        <v>651</v>
      </c>
      <c r="QL109" s="6" t="s">
        <v>651</v>
      </c>
      <c r="QM109" s="6" t="s">
        <v>680</v>
      </c>
      <c r="QN109" s="6" t="s">
        <v>680</v>
      </c>
      <c r="QO109" s="6" t="s">
        <v>651</v>
      </c>
      <c r="QP109" s="6" t="s">
        <v>680</v>
      </c>
      <c r="QQ109" s="6" t="s">
        <v>651</v>
      </c>
      <c r="QR109" s="6" t="s">
        <v>680</v>
      </c>
      <c r="QS109" s="6" t="s">
        <v>680</v>
      </c>
      <c r="QT109" s="6" t="s">
        <v>680</v>
      </c>
      <c r="QU109" s="6" t="s">
        <v>680</v>
      </c>
      <c r="QV109" s="6" t="s">
        <v>651</v>
      </c>
      <c r="QW109" s="6" t="s">
        <v>680</v>
      </c>
      <c r="QX109" s="6" t="s">
        <v>651</v>
      </c>
      <c r="QY109" s="6" t="s">
        <v>651</v>
      </c>
      <c r="QZ109" s="6" t="s">
        <v>651</v>
      </c>
      <c r="RA109" s="6" t="s">
        <v>680</v>
      </c>
      <c r="RB109" s="6" t="s">
        <v>680</v>
      </c>
      <c r="RC109" s="6" t="s">
        <v>680</v>
      </c>
      <c r="RD109" s="6" t="s">
        <v>651</v>
      </c>
      <c r="RE109" s="6" t="s">
        <v>651</v>
      </c>
      <c r="RF109" s="6" t="s">
        <v>651</v>
      </c>
      <c r="RG109" s="6" t="s">
        <v>651</v>
      </c>
      <c r="RH109" s="6" t="s">
        <v>651</v>
      </c>
      <c r="RI109" s="6" t="s">
        <v>651</v>
      </c>
      <c r="RJ109" s="6" t="s">
        <v>651</v>
      </c>
      <c r="RK109" s="6" t="s">
        <v>680</v>
      </c>
      <c r="RL109" s="6" t="s">
        <v>680</v>
      </c>
      <c r="RM109" s="6" t="s">
        <v>680</v>
      </c>
      <c r="RN109" s="6" t="s">
        <v>651</v>
      </c>
      <c r="RO109" s="6" t="s">
        <v>651</v>
      </c>
      <c r="RP109" s="6" t="s">
        <v>651</v>
      </c>
      <c r="RQ109" s="6" t="s">
        <v>651</v>
      </c>
      <c r="RR109" s="6" t="s">
        <v>651</v>
      </c>
      <c r="RS109" s="6" t="s">
        <v>651</v>
      </c>
      <c r="RT109" s="6" t="s">
        <v>651</v>
      </c>
      <c r="RU109" s="6" t="s">
        <v>651</v>
      </c>
      <c r="RV109" s="6" t="s">
        <v>680</v>
      </c>
      <c r="RW109" s="6" t="s">
        <v>680</v>
      </c>
      <c r="RX109" s="6" t="s">
        <v>651</v>
      </c>
      <c r="RY109" s="6" t="s">
        <v>651</v>
      </c>
      <c r="RZ109" s="6" t="s">
        <v>651</v>
      </c>
      <c r="SA109" s="6" t="s">
        <v>680</v>
      </c>
      <c r="SB109" s="6" t="s">
        <v>680</v>
      </c>
      <c r="SC109" s="6" t="s">
        <v>651</v>
      </c>
      <c r="SD109" s="6" t="s">
        <v>651</v>
      </c>
      <c r="SE109" s="6" t="s">
        <v>651</v>
      </c>
      <c r="SF109" s="6" t="s">
        <v>680</v>
      </c>
      <c r="SG109" s="6" t="s">
        <v>651</v>
      </c>
      <c r="SH109" s="6" t="s">
        <v>680</v>
      </c>
      <c r="SI109" s="6" t="s">
        <v>651</v>
      </c>
      <c r="SJ109" s="6" t="s">
        <v>651</v>
      </c>
      <c r="SK109" s="6" t="s">
        <v>651</v>
      </c>
      <c r="SL109" s="6" t="s">
        <v>651</v>
      </c>
      <c r="SM109" s="6" t="s">
        <v>651</v>
      </c>
      <c r="SN109" s="6" t="s">
        <v>651</v>
      </c>
      <c r="SO109" s="6" t="s">
        <v>651</v>
      </c>
      <c r="SP109" s="6" t="s">
        <v>651</v>
      </c>
      <c r="SQ109" s="6" t="s">
        <v>651</v>
      </c>
      <c r="SR109" s="6" t="s">
        <v>651</v>
      </c>
      <c r="SS109" s="6" t="s">
        <v>651</v>
      </c>
      <c r="ST109" s="6" t="s">
        <v>680</v>
      </c>
      <c r="SU109" s="6" t="s">
        <v>651</v>
      </c>
      <c r="SV109" s="6" t="n">
        <v>2</v>
      </c>
      <c r="SW109" s="6" t="n">
        <v>4</v>
      </c>
      <c r="SX109" s="6" t="n">
        <v>2</v>
      </c>
      <c r="SY109" s="6" t="n">
        <v>2</v>
      </c>
      <c r="SZ109" s="6" t="n">
        <v>2</v>
      </c>
      <c r="TA109" s="6" t="n">
        <v>2</v>
      </c>
      <c r="TB109" s="6" t="s">
        <v>681</v>
      </c>
      <c r="TC109" s="6" t="s">
        <v>653</v>
      </c>
      <c r="TD109" s="6" t="s">
        <v>653</v>
      </c>
      <c r="TE109" s="6" t="s">
        <v>653</v>
      </c>
      <c r="TF109" s="6" t="s">
        <v>653</v>
      </c>
      <c r="TG109" s="6" t="s">
        <v>653</v>
      </c>
      <c r="TH109" s="6" t="s">
        <v>653</v>
      </c>
      <c r="TI109" s="6" t="s">
        <v>653</v>
      </c>
      <c r="TJ109" s="6" t="s">
        <v>653</v>
      </c>
      <c r="TK109" s="6" t="s">
        <v>653</v>
      </c>
      <c r="TL109" s="6" t="s">
        <v>654</v>
      </c>
      <c r="TM109" s="6" t="s">
        <v>654</v>
      </c>
      <c r="TN109" s="6" t="s">
        <v>654</v>
      </c>
      <c r="TO109" s="6" t="s">
        <v>654</v>
      </c>
      <c r="TP109" s="6" t="s">
        <v>654</v>
      </c>
      <c r="TQ109" s="6" t="s">
        <v>654</v>
      </c>
      <c r="TR109" s="6" t="s">
        <v>654</v>
      </c>
      <c r="TS109" s="6" t="s">
        <v>655</v>
      </c>
      <c r="TT109" s="6" t="s">
        <v>849</v>
      </c>
      <c r="TU109" s="6" t="s">
        <v>657</v>
      </c>
      <c r="TV109" s="7"/>
      <c r="TW109" s="7"/>
      <c r="TX109" s="7"/>
      <c r="TY109" s="7"/>
      <c r="TZ109" s="7"/>
      <c r="UA109" s="7"/>
      <c r="UB109" s="7"/>
      <c r="UC109" s="7"/>
      <c r="UD109" s="6" t="s">
        <v>659</v>
      </c>
      <c r="UE109" s="7"/>
      <c r="UF109" s="7"/>
      <c r="UG109" s="7"/>
      <c r="UH109" s="7"/>
      <c r="UI109" s="7"/>
      <c r="UJ109" s="6" t="s">
        <v>661</v>
      </c>
      <c r="UK109" s="6" t="s">
        <v>661</v>
      </c>
      <c r="UL109" s="7"/>
      <c r="UM109" s="7"/>
      <c r="UN109" s="7"/>
      <c r="UO109" s="7"/>
      <c r="UP109" s="6" t="s">
        <v>661</v>
      </c>
      <c r="UQ109" s="7"/>
      <c r="UR109" s="7"/>
      <c r="US109" s="6" t="s">
        <v>661</v>
      </c>
      <c r="UT109" s="7"/>
      <c r="UU109" s="7"/>
      <c r="UV109" s="7"/>
      <c r="UW109" s="6" t="s">
        <v>663</v>
      </c>
      <c r="UX109" s="6" t="s">
        <v>663</v>
      </c>
      <c r="UY109" s="7"/>
      <c r="UZ109" s="7"/>
      <c r="VA109" s="7"/>
      <c r="VB109" s="7"/>
      <c r="VC109" s="7"/>
      <c r="VD109" s="6" t="s">
        <v>665</v>
      </c>
      <c r="VE109" s="6" t="s">
        <v>672</v>
      </c>
      <c r="VF109" s="6" t="s">
        <v>667</v>
      </c>
      <c r="VG109" s="6" t="s">
        <v>667</v>
      </c>
      <c r="VH109" s="6" t="s">
        <v>672</v>
      </c>
      <c r="VI109" s="6" t="s">
        <v>667</v>
      </c>
      <c r="VJ109" s="6" t="s">
        <v>667</v>
      </c>
      <c r="VK109" s="6" t="s">
        <v>666</v>
      </c>
      <c r="VL109" s="6" t="s">
        <v>667</v>
      </c>
      <c r="VM109" s="6" t="s">
        <v>668</v>
      </c>
      <c r="VN109" s="6" t="s">
        <v>698</v>
      </c>
      <c r="VO109" s="6" t="s">
        <v>698</v>
      </c>
      <c r="VP109" s="6" t="s">
        <v>668</v>
      </c>
      <c r="VQ109" s="6" t="s">
        <v>667</v>
      </c>
      <c r="VR109" s="6" t="s">
        <v>667</v>
      </c>
      <c r="VS109" s="6" t="s">
        <v>668</v>
      </c>
      <c r="VT109" s="6" t="s">
        <v>667</v>
      </c>
      <c r="VU109" s="6" t="s">
        <v>671</v>
      </c>
      <c r="VV109" s="6" t="s">
        <v>666</v>
      </c>
      <c r="VW109" s="6" t="s">
        <v>672</v>
      </c>
      <c r="VX109" s="6" t="s">
        <v>670</v>
      </c>
      <c r="VY109" s="6" t="s">
        <v>672</v>
      </c>
      <c r="VZ109" s="6" t="s">
        <v>667</v>
      </c>
      <c r="WA109" s="6" t="s">
        <v>667</v>
      </c>
      <c r="WB109" s="6" t="s">
        <v>667</v>
      </c>
      <c r="WC109" s="6" t="s">
        <v>667</v>
      </c>
      <c r="WD109" s="6" t="s">
        <v>672</v>
      </c>
      <c r="WE109" s="6" t="s">
        <v>672</v>
      </c>
      <c r="WF109" s="6" t="s">
        <v>667</v>
      </c>
      <c r="WG109" s="6" t="s">
        <v>666</v>
      </c>
      <c r="WH109" s="6" t="s">
        <v>667</v>
      </c>
      <c r="WI109" s="6" t="s">
        <v>667</v>
      </c>
      <c r="WJ109" s="6" t="s">
        <v>667</v>
      </c>
      <c r="WK109" s="6" t="s">
        <v>666</v>
      </c>
      <c r="WL109" s="6" t="s">
        <v>670</v>
      </c>
      <c r="WM109" s="6" t="s">
        <v>667</v>
      </c>
      <c r="WN109" s="6" t="s">
        <v>671</v>
      </c>
      <c r="WO109" s="6" t="s">
        <v>670</v>
      </c>
      <c r="WP109" s="6" t="s">
        <v>670</v>
      </c>
      <c r="WQ109" s="6" t="s">
        <v>667</v>
      </c>
      <c r="WR109" s="6" t="s">
        <v>667</v>
      </c>
      <c r="WS109" s="6" t="s">
        <v>667</v>
      </c>
      <c r="WT109" s="6" t="s">
        <v>667</v>
      </c>
      <c r="WU109" s="6" t="s">
        <v>666</v>
      </c>
      <c r="WV109" s="6" t="s">
        <v>666</v>
      </c>
      <c r="WW109" s="6" t="s">
        <v>670</v>
      </c>
      <c r="WX109" s="6" t="s">
        <v>667</v>
      </c>
      <c r="WY109" s="6" t="s">
        <v>672</v>
      </c>
      <c r="WZ109" s="6" t="s">
        <v>672</v>
      </c>
      <c r="XA109" s="6" t="n">
        <v>4</v>
      </c>
      <c r="XB109" s="6" t="s">
        <v>673</v>
      </c>
      <c r="XC109" s="6" t="n">
        <v>3</v>
      </c>
      <c r="XD109" s="6" t="n">
        <v>3</v>
      </c>
      <c r="XE109" s="6" t="s">
        <v>673</v>
      </c>
      <c r="XF109" s="6" t="s">
        <v>673</v>
      </c>
      <c r="XG109" s="6" t="n">
        <v>3</v>
      </c>
      <c r="XH109" s="6" t="n">
        <v>4</v>
      </c>
      <c r="XI109" s="6" t="n">
        <v>3</v>
      </c>
      <c r="XJ109" s="6" t="n">
        <v>4</v>
      </c>
      <c r="XK109" s="6" t="s">
        <v>732</v>
      </c>
      <c r="XL109" s="6" t="n">
        <v>3</v>
      </c>
    </row>
    <row r="110" customFormat="false" ht="15.75" hidden="false" customHeight="true" outlineLevel="0" collapsed="false">
      <c r="A110" s="5" t="n">
        <v>107</v>
      </c>
      <c r="B110" s="5" t="n">
        <v>107</v>
      </c>
      <c r="C110" s="6" t="s">
        <v>638</v>
      </c>
      <c r="D110" s="6" t="s">
        <v>639</v>
      </c>
      <c r="E110" s="6" t="s">
        <v>753</v>
      </c>
      <c r="F110" s="6" t="s">
        <v>641</v>
      </c>
      <c r="G110" s="6" t="s">
        <v>689</v>
      </c>
      <c r="H110" s="6" t="s">
        <v>699</v>
      </c>
      <c r="I110" s="6" t="s">
        <v>644</v>
      </c>
      <c r="J110" s="6" t="s">
        <v>645</v>
      </c>
      <c r="K110" s="6" t="s">
        <v>644</v>
      </c>
      <c r="L110" s="6" t="s">
        <v>644</v>
      </c>
      <c r="M110" s="6" t="s">
        <v>644</v>
      </c>
      <c r="N110" s="6" t="s">
        <v>645</v>
      </c>
      <c r="O110" s="6" t="s">
        <v>644</v>
      </c>
      <c r="P110" s="6" t="s">
        <v>644</v>
      </c>
      <c r="Q110" s="6" t="s">
        <v>700</v>
      </c>
      <c r="R110" s="6" t="s">
        <v>644</v>
      </c>
      <c r="S110" s="6" t="s">
        <v>644</v>
      </c>
      <c r="T110" s="6" t="s">
        <v>644</v>
      </c>
      <c r="U110" s="6" t="s">
        <v>644</v>
      </c>
      <c r="V110" s="6" t="s">
        <v>644</v>
      </c>
      <c r="W110" s="6" t="s">
        <v>645</v>
      </c>
      <c r="X110" s="6" t="s">
        <v>645</v>
      </c>
      <c r="Y110" s="6" t="s">
        <v>645</v>
      </c>
      <c r="Z110" s="6" t="s">
        <v>645</v>
      </c>
      <c r="AA110" s="6" t="s">
        <v>644</v>
      </c>
      <c r="AB110" s="6" t="s">
        <v>644</v>
      </c>
      <c r="AC110" s="6" t="s">
        <v>644</v>
      </c>
      <c r="AD110" s="6" t="s">
        <v>644</v>
      </c>
      <c r="AE110" s="6" t="s">
        <v>645</v>
      </c>
      <c r="AF110" s="6" t="s">
        <v>644</v>
      </c>
      <c r="AG110" s="6" t="s">
        <v>644</v>
      </c>
      <c r="AH110" s="6" t="s">
        <v>644</v>
      </c>
      <c r="AI110" s="6" t="s">
        <v>644</v>
      </c>
      <c r="AJ110" s="6" t="s">
        <v>644</v>
      </c>
      <c r="AK110" s="6" t="s">
        <v>644</v>
      </c>
      <c r="AL110" s="6" t="s">
        <v>644</v>
      </c>
      <c r="AM110" s="6" t="s">
        <v>645</v>
      </c>
      <c r="AN110" s="6" t="s">
        <v>644</v>
      </c>
      <c r="AO110" s="6" t="s">
        <v>645</v>
      </c>
      <c r="AP110" s="6" t="s">
        <v>644</v>
      </c>
      <c r="AQ110" s="6" t="s">
        <v>644</v>
      </c>
      <c r="AR110" s="6" t="s">
        <v>644</v>
      </c>
      <c r="AS110" s="6" t="s">
        <v>644</v>
      </c>
      <c r="AT110" s="6" t="s">
        <v>645</v>
      </c>
      <c r="AU110" s="6" t="s">
        <v>644</v>
      </c>
      <c r="AV110" s="6" t="s">
        <v>644</v>
      </c>
      <c r="AW110" s="6" t="s">
        <v>644</v>
      </c>
      <c r="AX110" s="6" t="s">
        <v>644</v>
      </c>
      <c r="AY110" s="6" t="s">
        <v>644</v>
      </c>
      <c r="AZ110" s="6" t="s">
        <v>644</v>
      </c>
      <c r="BA110" s="6" t="s">
        <v>644</v>
      </c>
      <c r="BB110" s="6" t="s">
        <v>644</v>
      </c>
      <c r="BC110" s="6" t="s">
        <v>644</v>
      </c>
      <c r="BD110" s="6" t="s">
        <v>645</v>
      </c>
      <c r="BE110" s="6" t="s">
        <v>644</v>
      </c>
      <c r="BF110" s="6" t="s">
        <v>644</v>
      </c>
      <c r="BG110" s="6" t="s">
        <v>644</v>
      </c>
      <c r="BH110" s="6" t="s">
        <v>645</v>
      </c>
      <c r="BI110" s="6" t="s">
        <v>645</v>
      </c>
      <c r="BJ110" s="6" t="s">
        <v>644</v>
      </c>
      <c r="BK110" s="6" t="s">
        <v>644</v>
      </c>
      <c r="BL110" s="6" t="s">
        <v>645</v>
      </c>
      <c r="BM110" s="6" t="s">
        <v>644</v>
      </c>
      <c r="BN110" s="6" t="s">
        <v>644</v>
      </c>
      <c r="BO110" s="6" t="s">
        <v>644</v>
      </c>
      <c r="BP110" s="6" t="s">
        <v>645</v>
      </c>
      <c r="BQ110" s="6" t="s">
        <v>644</v>
      </c>
      <c r="BR110" s="6" t="s">
        <v>644</v>
      </c>
      <c r="BS110" s="6" t="s">
        <v>644</v>
      </c>
      <c r="BT110" s="6" t="n">
        <v>1</v>
      </c>
      <c r="BU110" s="6" t="n">
        <v>1</v>
      </c>
      <c r="BV110" s="6" t="n">
        <v>1</v>
      </c>
      <c r="BW110" s="6" t="n">
        <v>1</v>
      </c>
      <c r="BX110" s="6" t="n">
        <v>1</v>
      </c>
      <c r="BY110" s="6" t="n">
        <v>3</v>
      </c>
      <c r="BZ110" s="6" t="n">
        <v>2</v>
      </c>
      <c r="CA110" s="6" t="n">
        <v>2</v>
      </c>
      <c r="CB110" s="6" t="n">
        <v>2</v>
      </c>
      <c r="CC110" s="6" t="n">
        <v>2</v>
      </c>
      <c r="CD110" s="6" t="n">
        <v>1</v>
      </c>
      <c r="CE110" s="6" t="n">
        <v>1</v>
      </c>
      <c r="CF110" s="6" t="n">
        <v>3</v>
      </c>
      <c r="CG110" s="6" t="n">
        <v>2</v>
      </c>
      <c r="CH110" s="6" t="n">
        <v>2</v>
      </c>
      <c r="CI110" s="6" t="n">
        <v>3</v>
      </c>
      <c r="CJ110" s="6" t="n">
        <v>2</v>
      </c>
      <c r="CK110" s="6" t="n">
        <v>2</v>
      </c>
      <c r="CL110" s="6" t="n">
        <v>2</v>
      </c>
      <c r="CM110" s="6" t="n">
        <v>1</v>
      </c>
      <c r="CN110" s="6" t="n">
        <v>1</v>
      </c>
      <c r="CO110" s="6" t="n">
        <v>1</v>
      </c>
      <c r="CP110" s="6" t="n">
        <v>2</v>
      </c>
      <c r="CQ110" s="6" t="n">
        <v>2</v>
      </c>
      <c r="CR110" s="6" t="n">
        <v>1</v>
      </c>
      <c r="CS110" s="6" t="n">
        <v>1</v>
      </c>
      <c r="CT110" s="6" t="n">
        <v>1</v>
      </c>
      <c r="CU110" s="6" t="n">
        <v>1</v>
      </c>
      <c r="CV110" s="6" t="n">
        <v>2</v>
      </c>
      <c r="CW110" s="6" t="n">
        <v>1</v>
      </c>
      <c r="CX110" s="6" t="n">
        <v>2</v>
      </c>
      <c r="CY110" s="6" t="n">
        <v>1</v>
      </c>
      <c r="CZ110" s="6" t="n">
        <v>2</v>
      </c>
      <c r="DA110" s="6" t="n">
        <v>1</v>
      </c>
      <c r="DB110" s="6" t="n">
        <v>1</v>
      </c>
      <c r="DC110" s="6" t="n">
        <v>1</v>
      </c>
      <c r="DD110" s="6" t="n">
        <v>1</v>
      </c>
      <c r="DE110" s="6" t="n">
        <v>1</v>
      </c>
      <c r="DF110" s="6" t="n">
        <v>2</v>
      </c>
      <c r="DG110" s="6" t="n">
        <v>1</v>
      </c>
      <c r="DH110" s="6" t="n">
        <v>1</v>
      </c>
      <c r="DI110" s="6" t="n">
        <v>2</v>
      </c>
      <c r="DJ110" s="6" t="n">
        <v>1</v>
      </c>
      <c r="DK110" s="6" t="n">
        <v>1</v>
      </c>
      <c r="DL110" s="6" t="n">
        <v>1</v>
      </c>
      <c r="DM110" s="6" t="n">
        <v>1</v>
      </c>
      <c r="DN110" s="6" t="n">
        <v>1</v>
      </c>
      <c r="DO110" s="6" t="n">
        <v>2</v>
      </c>
      <c r="DP110" s="6" t="n">
        <v>1</v>
      </c>
      <c r="DQ110" s="6" t="n">
        <v>1</v>
      </c>
      <c r="DR110" s="6" t="n">
        <v>2</v>
      </c>
      <c r="DS110" s="6" t="n">
        <v>3</v>
      </c>
      <c r="DT110" s="6" t="n">
        <v>2</v>
      </c>
      <c r="DU110" s="6" t="n">
        <v>1</v>
      </c>
      <c r="DV110" s="6" t="n">
        <v>1</v>
      </c>
      <c r="DW110" s="6" t="n">
        <v>3</v>
      </c>
      <c r="DX110" s="6" t="n">
        <v>3</v>
      </c>
      <c r="DY110" s="6" t="n">
        <v>2</v>
      </c>
      <c r="DZ110" s="6" t="n">
        <v>1</v>
      </c>
      <c r="EA110" s="6" t="n">
        <v>2</v>
      </c>
      <c r="EB110" s="6" t="n">
        <v>2</v>
      </c>
      <c r="EC110" s="6" t="n">
        <v>1</v>
      </c>
      <c r="ED110" s="6" t="n">
        <v>2</v>
      </c>
      <c r="EE110" s="6" t="n">
        <v>2</v>
      </c>
      <c r="EF110" s="6" t="n">
        <v>2</v>
      </c>
      <c r="EG110" s="6" t="n">
        <v>2</v>
      </c>
      <c r="EH110" s="6" t="n">
        <v>2</v>
      </c>
      <c r="EI110" s="6" t="n">
        <v>2</v>
      </c>
      <c r="EJ110" s="6" t="n">
        <v>3</v>
      </c>
      <c r="EK110" s="6" t="n">
        <v>3</v>
      </c>
      <c r="EL110" s="6" t="n">
        <v>2</v>
      </c>
      <c r="EM110" s="6" t="n">
        <v>2</v>
      </c>
      <c r="EN110" s="6" t="n">
        <v>2</v>
      </c>
      <c r="EO110" s="6" t="n">
        <v>1</v>
      </c>
      <c r="EP110" s="6" t="n">
        <v>1</v>
      </c>
      <c r="EQ110" s="6" t="n">
        <v>3</v>
      </c>
      <c r="ER110" s="6" t="n">
        <v>3</v>
      </c>
      <c r="ES110" s="6" t="n">
        <v>2</v>
      </c>
      <c r="ET110" s="6" t="n">
        <v>3</v>
      </c>
      <c r="EU110" s="6" t="n">
        <v>1</v>
      </c>
      <c r="EV110" s="6" t="n">
        <v>1</v>
      </c>
      <c r="EW110" s="6" t="n">
        <v>2</v>
      </c>
      <c r="EX110" s="6" t="n">
        <v>2</v>
      </c>
      <c r="EY110" s="6" t="n">
        <v>3</v>
      </c>
      <c r="EZ110" s="6" t="n">
        <v>1</v>
      </c>
      <c r="FA110" s="6" t="n">
        <v>2</v>
      </c>
      <c r="FB110" s="6" t="n">
        <v>2</v>
      </c>
      <c r="FC110" s="6" t="n">
        <v>2</v>
      </c>
      <c r="FD110" s="6" t="n">
        <v>2</v>
      </c>
      <c r="FE110" s="6" t="n">
        <v>2</v>
      </c>
      <c r="FF110" s="6" t="n">
        <v>2</v>
      </c>
      <c r="FG110" s="6" t="n">
        <v>2</v>
      </c>
      <c r="FH110" s="6" t="n">
        <v>2</v>
      </c>
      <c r="FI110" s="6" t="n">
        <v>2</v>
      </c>
      <c r="FJ110" s="6" t="n">
        <v>2</v>
      </c>
      <c r="FK110" s="6" t="n">
        <v>3</v>
      </c>
      <c r="FL110" s="6" t="n">
        <v>2</v>
      </c>
      <c r="FM110" s="6" t="n">
        <v>3</v>
      </c>
      <c r="FN110" s="6" t="n">
        <v>2</v>
      </c>
      <c r="FO110" s="6" t="n">
        <v>3</v>
      </c>
      <c r="FP110" s="6" t="n">
        <v>3</v>
      </c>
      <c r="FQ110" s="6" t="n">
        <v>3</v>
      </c>
      <c r="FR110" s="6" t="n">
        <v>3</v>
      </c>
      <c r="FS110" s="6" t="n">
        <v>2</v>
      </c>
      <c r="FT110" s="6" t="n">
        <v>3</v>
      </c>
      <c r="FU110" s="6" t="n">
        <v>3</v>
      </c>
      <c r="FV110" s="6" t="n">
        <v>3</v>
      </c>
      <c r="FW110" s="6" t="n">
        <v>3</v>
      </c>
      <c r="FX110" s="6" t="n">
        <v>3</v>
      </c>
      <c r="FY110" s="6" t="n">
        <v>3</v>
      </c>
      <c r="FZ110" s="6" t="n">
        <v>3</v>
      </c>
      <c r="GA110" s="6" t="n">
        <v>2</v>
      </c>
      <c r="GB110" s="6" t="n">
        <v>1</v>
      </c>
      <c r="GC110" s="6" t="n">
        <v>1</v>
      </c>
      <c r="GD110" s="6" t="n">
        <v>3</v>
      </c>
      <c r="GE110" s="6" t="n">
        <v>3</v>
      </c>
      <c r="GF110" s="6" t="n">
        <v>3</v>
      </c>
      <c r="GG110" s="6" t="n">
        <v>2</v>
      </c>
      <c r="GH110" s="6" t="n">
        <v>3</v>
      </c>
      <c r="GI110" s="6" t="n">
        <v>2</v>
      </c>
      <c r="GJ110" s="6" t="n">
        <v>2</v>
      </c>
      <c r="GK110" s="6" t="n">
        <v>2</v>
      </c>
      <c r="GL110" s="6" t="n">
        <v>2</v>
      </c>
      <c r="GM110" s="6" t="n">
        <v>2</v>
      </c>
      <c r="GN110" s="6" t="n">
        <v>3</v>
      </c>
      <c r="GO110" s="6" t="n">
        <v>3</v>
      </c>
      <c r="GP110" s="6" t="n">
        <v>1</v>
      </c>
      <c r="GQ110" s="6" t="n">
        <v>1</v>
      </c>
      <c r="GR110" s="6" t="n">
        <v>1</v>
      </c>
      <c r="GS110" s="6" t="n">
        <v>1</v>
      </c>
      <c r="GT110" s="6" t="n">
        <v>1</v>
      </c>
      <c r="GU110" s="6" t="n">
        <v>3</v>
      </c>
      <c r="GV110" s="6" t="n">
        <v>2</v>
      </c>
      <c r="GW110" s="6" t="n">
        <v>2</v>
      </c>
      <c r="GX110" s="6" t="n">
        <v>1</v>
      </c>
      <c r="GY110" s="6" t="n">
        <v>3</v>
      </c>
      <c r="GZ110" s="6" t="n">
        <v>2</v>
      </c>
      <c r="HA110" s="6" t="n">
        <v>1</v>
      </c>
      <c r="HB110" s="6" t="n">
        <v>3</v>
      </c>
      <c r="HC110" s="6" t="n">
        <v>2</v>
      </c>
      <c r="HD110" s="6" t="n">
        <v>2</v>
      </c>
      <c r="HE110" s="6" t="n">
        <v>3</v>
      </c>
      <c r="HF110" s="6" t="n">
        <v>2</v>
      </c>
      <c r="HG110" s="6" t="n">
        <v>3</v>
      </c>
      <c r="HH110" s="6" t="n">
        <v>2</v>
      </c>
      <c r="HI110" s="6" t="n">
        <v>1</v>
      </c>
      <c r="HJ110" s="6" t="n">
        <v>2</v>
      </c>
      <c r="HK110" s="6" t="n">
        <v>1</v>
      </c>
      <c r="HL110" s="6" t="n">
        <v>1</v>
      </c>
      <c r="HM110" s="6" t="n">
        <v>2</v>
      </c>
      <c r="HN110" s="6" t="n">
        <v>2</v>
      </c>
      <c r="HO110" s="6" t="n">
        <v>1</v>
      </c>
      <c r="HP110" s="6" t="n">
        <v>1</v>
      </c>
      <c r="HQ110" s="6" t="n">
        <v>1</v>
      </c>
      <c r="HR110" s="6" t="n">
        <v>2</v>
      </c>
      <c r="HS110" s="6" t="n">
        <v>2</v>
      </c>
      <c r="HT110" s="6" t="n">
        <v>2</v>
      </c>
      <c r="HU110" s="6" t="n">
        <v>1</v>
      </c>
      <c r="HV110" s="6" t="n">
        <v>3</v>
      </c>
      <c r="HW110" s="6" t="n">
        <v>1</v>
      </c>
      <c r="HX110" s="6" t="n">
        <v>2</v>
      </c>
      <c r="HY110" s="6" t="n">
        <v>1</v>
      </c>
      <c r="HZ110" s="6" t="n">
        <v>1</v>
      </c>
      <c r="IA110" s="6" t="n">
        <v>2</v>
      </c>
      <c r="IB110" s="6" t="n">
        <v>2</v>
      </c>
      <c r="IC110" s="6" t="n">
        <v>1</v>
      </c>
      <c r="ID110" s="6" t="n">
        <v>2</v>
      </c>
      <c r="IE110" s="6" t="n">
        <v>2</v>
      </c>
      <c r="IF110" s="6" t="n">
        <v>1</v>
      </c>
      <c r="IG110" s="6" t="n">
        <v>1</v>
      </c>
      <c r="IH110" s="6" t="n">
        <v>1</v>
      </c>
      <c r="II110" s="6" t="n">
        <v>1</v>
      </c>
      <c r="IJ110" s="6" t="n">
        <v>1</v>
      </c>
      <c r="IK110" s="6" t="n">
        <v>2</v>
      </c>
      <c r="IL110" s="6" t="n">
        <v>1</v>
      </c>
      <c r="IM110" s="6" t="n">
        <v>1</v>
      </c>
      <c r="IN110" s="6" t="n">
        <v>1</v>
      </c>
      <c r="IO110" s="6" t="n">
        <v>2</v>
      </c>
      <c r="IP110" s="6" t="n">
        <v>2</v>
      </c>
      <c r="IQ110" s="6" t="n">
        <v>2</v>
      </c>
      <c r="IR110" s="6" t="n">
        <v>2</v>
      </c>
      <c r="IS110" s="6" t="n">
        <v>3</v>
      </c>
      <c r="IT110" s="6" t="n">
        <v>2</v>
      </c>
      <c r="IU110" s="6" t="n">
        <v>2</v>
      </c>
      <c r="IV110" s="6" t="n">
        <v>1</v>
      </c>
      <c r="IW110" s="6" t="n">
        <v>2</v>
      </c>
      <c r="IX110" s="6" t="n">
        <v>2</v>
      </c>
      <c r="IY110" s="6" t="n">
        <v>2</v>
      </c>
      <c r="IZ110" s="6" t="n">
        <v>3</v>
      </c>
      <c r="JA110" s="6" t="n">
        <v>2</v>
      </c>
      <c r="JB110" s="6" t="n">
        <v>2</v>
      </c>
      <c r="JC110" s="6" t="n">
        <v>2</v>
      </c>
      <c r="JD110" s="6" t="n">
        <v>2</v>
      </c>
      <c r="JE110" s="6" t="n">
        <v>2</v>
      </c>
      <c r="JF110" s="6" t="n">
        <v>2</v>
      </c>
      <c r="JG110" s="6" t="n">
        <v>2</v>
      </c>
      <c r="JH110" s="6" t="n">
        <v>2</v>
      </c>
      <c r="JI110" s="6" t="n">
        <v>2</v>
      </c>
      <c r="JJ110" s="6" t="n">
        <v>2</v>
      </c>
      <c r="JK110" s="6" t="n">
        <v>2</v>
      </c>
      <c r="JL110" s="6" t="n">
        <v>2</v>
      </c>
      <c r="JM110" s="6" t="n">
        <v>2</v>
      </c>
      <c r="JN110" s="6" t="n">
        <v>2</v>
      </c>
      <c r="JO110" s="6" t="n">
        <v>2</v>
      </c>
      <c r="JP110" s="6" t="n">
        <v>2</v>
      </c>
      <c r="JQ110" s="6" t="n">
        <v>2</v>
      </c>
      <c r="JR110" s="6" t="n">
        <v>2</v>
      </c>
      <c r="JS110" s="6" t="n">
        <v>2</v>
      </c>
      <c r="JT110" s="6" t="n">
        <v>2</v>
      </c>
      <c r="JU110" s="6" t="n">
        <v>2</v>
      </c>
      <c r="JV110" s="6" t="n">
        <v>2</v>
      </c>
      <c r="JW110" s="6" t="n">
        <v>2</v>
      </c>
      <c r="JX110" s="6" t="n">
        <v>2</v>
      </c>
      <c r="JY110" s="6" t="n">
        <v>2</v>
      </c>
      <c r="JZ110" s="6" t="n">
        <v>2</v>
      </c>
      <c r="KA110" s="6" t="n">
        <v>2</v>
      </c>
      <c r="KB110" s="6" t="n">
        <v>2</v>
      </c>
      <c r="KC110" s="6" t="n">
        <v>2</v>
      </c>
      <c r="KD110" s="6" t="n">
        <v>2</v>
      </c>
      <c r="KE110" s="6" t="n">
        <v>2</v>
      </c>
      <c r="KF110" s="6" t="n">
        <v>2</v>
      </c>
      <c r="KG110" s="6" t="n">
        <v>2</v>
      </c>
      <c r="KH110" s="6" t="n">
        <v>2</v>
      </c>
      <c r="KI110" s="6" t="n">
        <v>2</v>
      </c>
      <c r="KJ110" s="6" t="n">
        <v>2</v>
      </c>
      <c r="KK110" s="6" t="n">
        <v>2</v>
      </c>
      <c r="KL110" s="6" t="n">
        <v>2</v>
      </c>
      <c r="KM110" s="6" t="n">
        <v>2</v>
      </c>
      <c r="KN110" s="6" t="n">
        <v>2</v>
      </c>
      <c r="KO110" s="6" t="n">
        <v>2</v>
      </c>
      <c r="KP110" s="6" t="n">
        <v>2</v>
      </c>
      <c r="KQ110" s="6" t="n">
        <v>2</v>
      </c>
      <c r="KR110" s="6" t="n">
        <v>2</v>
      </c>
      <c r="KS110" s="6" t="n">
        <v>2</v>
      </c>
      <c r="KT110" s="6" t="n">
        <v>3</v>
      </c>
      <c r="KU110" s="6" t="n">
        <v>2</v>
      </c>
      <c r="KV110" s="6" t="n">
        <v>2</v>
      </c>
      <c r="KW110" s="6" t="n">
        <v>2</v>
      </c>
      <c r="KX110" s="6" t="n">
        <v>2</v>
      </c>
      <c r="KY110" s="6" t="n">
        <v>2</v>
      </c>
      <c r="KZ110" s="6" t="n">
        <v>2</v>
      </c>
      <c r="LA110" s="6" t="n">
        <v>2</v>
      </c>
      <c r="LB110" s="6" t="n">
        <v>2</v>
      </c>
      <c r="LC110" s="6" t="n">
        <v>2</v>
      </c>
      <c r="LD110" s="6" t="n">
        <v>2</v>
      </c>
      <c r="LE110" s="6" t="n">
        <v>2</v>
      </c>
      <c r="LF110" s="6" t="n">
        <v>2</v>
      </c>
      <c r="LG110" s="6" t="n">
        <v>2</v>
      </c>
      <c r="LH110" s="6" t="n">
        <v>2</v>
      </c>
      <c r="LI110" s="6" t="n">
        <v>2</v>
      </c>
      <c r="LJ110" s="6" t="n">
        <v>2</v>
      </c>
      <c r="LK110" s="6" t="n">
        <v>2</v>
      </c>
      <c r="LL110" s="6" t="n">
        <v>2</v>
      </c>
      <c r="LM110" s="6" t="n">
        <v>2</v>
      </c>
      <c r="LN110" s="6" t="n">
        <v>2</v>
      </c>
      <c r="LO110" s="6" t="n">
        <v>2</v>
      </c>
      <c r="LP110" s="6" t="n">
        <v>2</v>
      </c>
      <c r="LQ110" s="6" t="n">
        <v>2</v>
      </c>
      <c r="LR110" s="6" t="n">
        <v>2</v>
      </c>
      <c r="LS110" s="6" t="n">
        <v>2</v>
      </c>
      <c r="LT110" s="6" t="n">
        <v>2</v>
      </c>
      <c r="LU110" s="6" t="n">
        <v>2</v>
      </c>
      <c r="LV110" s="6" t="n">
        <v>2</v>
      </c>
      <c r="LW110" s="6" t="n">
        <v>2</v>
      </c>
      <c r="LX110" s="6" t="n">
        <v>2</v>
      </c>
      <c r="LY110" s="6" t="n">
        <v>2</v>
      </c>
      <c r="LZ110" s="6" t="n">
        <v>2</v>
      </c>
      <c r="MA110" s="6" t="n">
        <v>2</v>
      </c>
      <c r="MB110" s="6" t="n">
        <v>2</v>
      </c>
      <c r="MC110" s="6" t="n">
        <v>2</v>
      </c>
      <c r="MD110" s="6" t="n">
        <v>2</v>
      </c>
      <c r="ME110" s="6" t="n">
        <v>2</v>
      </c>
      <c r="MF110" s="6" t="n">
        <v>2</v>
      </c>
      <c r="MG110" s="6" t="n">
        <v>2</v>
      </c>
      <c r="MH110" s="6" t="n">
        <v>2</v>
      </c>
      <c r="MI110" s="6" t="n">
        <v>2</v>
      </c>
      <c r="MJ110" s="6" t="n">
        <v>2</v>
      </c>
      <c r="MK110" s="6" t="n">
        <v>2</v>
      </c>
      <c r="ML110" s="6" t="n">
        <v>2</v>
      </c>
      <c r="MM110" s="6" t="n">
        <v>2</v>
      </c>
      <c r="MN110" s="6" t="n">
        <v>2</v>
      </c>
      <c r="MO110" s="6" t="n">
        <v>2</v>
      </c>
      <c r="MP110" s="6" t="n">
        <v>2</v>
      </c>
      <c r="MQ110" s="6" t="n">
        <v>2</v>
      </c>
      <c r="MR110" s="6" t="n">
        <v>2</v>
      </c>
      <c r="MS110" s="6" t="n">
        <v>2</v>
      </c>
      <c r="MT110" s="6" t="n">
        <v>2</v>
      </c>
      <c r="MU110" s="6" t="n">
        <v>2</v>
      </c>
      <c r="MV110" s="6" t="n">
        <v>2</v>
      </c>
      <c r="MW110" s="6" t="n">
        <v>2</v>
      </c>
      <c r="MX110" s="6" t="n">
        <v>2</v>
      </c>
      <c r="MY110" s="6" t="n">
        <v>2</v>
      </c>
      <c r="MZ110" s="6" t="n">
        <v>2</v>
      </c>
      <c r="NA110" s="6" t="n">
        <v>2</v>
      </c>
      <c r="NB110" s="6" t="n">
        <v>2</v>
      </c>
      <c r="NC110" s="6" t="n">
        <v>2</v>
      </c>
      <c r="ND110" s="6" t="n">
        <v>2</v>
      </c>
      <c r="NE110" s="6" t="n">
        <v>2</v>
      </c>
      <c r="NF110" s="6" t="n">
        <v>2</v>
      </c>
      <c r="NG110" s="6" t="n">
        <v>2</v>
      </c>
      <c r="NH110" s="6" t="n">
        <v>2</v>
      </c>
      <c r="NI110" s="6" t="n">
        <v>2</v>
      </c>
      <c r="NJ110" s="6" t="n">
        <v>2</v>
      </c>
      <c r="NK110" s="6" t="n">
        <v>2</v>
      </c>
      <c r="NL110" s="6" t="n">
        <v>2</v>
      </c>
      <c r="NM110" s="6" t="n">
        <v>2</v>
      </c>
      <c r="NN110" s="6" t="n">
        <v>2</v>
      </c>
      <c r="NO110" s="6" t="n">
        <v>2</v>
      </c>
      <c r="NP110" s="6" t="n">
        <v>2</v>
      </c>
      <c r="NQ110" s="6" t="n">
        <v>2</v>
      </c>
      <c r="NR110" s="6" t="n">
        <v>2</v>
      </c>
      <c r="NS110" s="6" t="n">
        <v>2</v>
      </c>
      <c r="NT110" s="6" t="n">
        <v>2</v>
      </c>
      <c r="NU110" s="6" t="n">
        <v>2</v>
      </c>
      <c r="NV110" s="6" t="n">
        <v>2</v>
      </c>
      <c r="NW110" s="6" t="n">
        <v>2</v>
      </c>
      <c r="NX110" s="6" t="n">
        <v>1</v>
      </c>
      <c r="NY110" s="6" t="n">
        <v>1</v>
      </c>
      <c r="NZ110" s="6" t="n">
        <v>2</v>
      </c>
      <c r="OA110" s="6" t="n">
        <v>2</v>
      </c>
      <c r="OB110" s="6" t="n">
        <v>2</v>
      </c>
      <c r="OC110" s="6" t="n">
        <v>2</v>
      </c>
      <c r="OD110" s="6" t="n">
        <v>2</v>
      </c>
      <c r="OE110" s="6" t="n">
        <v>2</v>
      </c>
      <c r="OF110" s="6" t="n">
        <v>2</v>
      </c>
      <c r="OG110" s="6" t="n">
        <v>2</v>
      </c>
      <c r="OH110" s="6" t="n">
        <v>2</v>
      </c>
      <c r="OI110" s="6" t="n">
        <v>2</v>
      </c>
      <c r="OJ110" s="6" t="n">
        <v>2</v>
      </c>
      <c r="OK110" s="6" t="n">
        <v>2</v>
      </c>
      <c r="OL110" s="6" t="n">
        <v>2</v>
      </c>
      <c r="OM110" s="6" t="n">
        <v>2</v>
      </c>
      <c r="ON110" s="6" t="n">
        <v>2</v>
      </c>
      <c r="OO110" s="6" t="n">
        <v>2</v>
      </c>
      <c r="OP110" s="6" t="n">
        <v>2</v>
      </c>
      <c r="OQ110" s="6" t="n">
        <v>2</v>
      </c>
      <c r="OR110" s="6" t="n">
        <v>2</v>
      </c>
      <c r="OS110" s="6" t="n">
        <v>2</v>
      </c>
      <c r="OT110" s="6" t="n">
        <v>2</v>
      </c>
      <c r="OU110" s="6" t="n">
        <v>2</v>
      </c>
      <c r="OV110" s="6" t="n">
        <v>2</v>
      </c>
      <c r="OW110" s="6" t="n">
        <v>2</v>
      </c>
      <c r="OX110" s="6" t="n">
        <v>2</v>
      </c>
      <c r="OY110" s="6" t="n">
        <v>2</v>
      </c>
      <c r="OZ110" s="6" t="n">
        <v>2</v>
      </c>
      <c r="PA110" s="6" t="n">
        <v>2</v>
      </c>
      <c r="PB110" s="6" t="n">
        <v>2</v>
      </c>
      <c r="PC110" s="6" t="n">
        <v>2</v>
      </c>
      <c r="PD110" s="6" t="n">
        <v>2</v>
      </c>
      <c r="PE110" s="6" t="n">
        <v>2</v>
      </c>
      <c r="PF110" s="6" t="n">
        <v>2</v>
      </c>
      <c r="PG110" s="6" t="n">
        <v>2</v>
      </c>
      <c r="PH110" s="6" t="n">
        <v>2</v>
      </c>
      <c r="PI110" s="6" t="n">
        <v>2</v>
      </c>
      <c r="PJ110" s="6" t="n">
        <v>2</v>
      </c>
      <c r="PK110" s="6" t="n">
        <v>2</v>
      </c>
      <c r="PL110" s="6" t="n">
        <v>2</v>
      </c>
      <c r="PM110" s="6" t="n">
        <v>2</v>
      </c>
      <c r="PN110" s="6" t="n">
        <v>2</v>
      </c>
      <c r="PO110" s="6" t="n">
        <v>2</v>
      </c>
      <c r="PP110" s="6" t="n">
        <v>2</v>
      </c>
      <c r="PQ110" s="6" t="n">
        <v>2</v>
      </c>
      <c r="PR110" s="6" t="n">
        <v>2</v>
      </c>
      <c r="PS110" s="6" t="n">
        <v>2</v>
      </c>
      <c r="PT110" s="6" t="n">
        <v>2</v>
      </c>
      <c r="PU110" s="6" t="n">
        <v>2</v>
      </c>
      <c r="PV110" s="6" t="n">
        <v>2</v>
      </c>
      <c r="PW110" s="6" t="n">
        <v>2</v>
      </c>
      <c r="PX110" s="6" t="n">
        <v>2</v>
      </c>
      <c r="PY110" s="6" t="n">
        <v>2</v>
      </c>
      <c r="PZ110" s="6" t="n">
        <v>2</v>
      </c>
      <c r="QA110" s="6" t="n">
        <v>2</v>
      </c>
      <c r="QB110" s="6" t="n">
        <v>2</v>
      </c>
      <c r="QC110" s="6" t="n">
        <v>2</v>
      </c>
      <c r="QD110" s="6" t="n">
        <v>2</v>
      </c>
      <c r="QE110" s="6" t="n">
        <v>2</v>
      </c>
      <c r="QF110" s="6" t="n">
        <v>2</v>
      </c>
      <c r="QG110" s="6" t="n">
        <v>2</v>
      </c>
      <c r="QH110" s="6" t="n">
        <v>2</v>
      </c>
      <c r="QI110" s="6" t="s">
        <v>873</v>
      </c>
      <c r="QJ110" s="6" t="s">
        <v>722</v>
      </c>
      <c r="QK110" s="6" t="s">
        <v>651</v>
      </c>
      <c r="QL110" s="6" t="s">
        <v>650</v>
      </c>
      <c r="QM110" s="6" t="s">
        <v>650</v>
      </c>
      <c r="QN110" s="6" t="s">
        <v>651</v>
      </c>
      <c r="QO110" s="6" t="s">
        <v>651</v>
      </c>
      <c r="QP110" s="6" t="s">
        <v>650</v>
      </c>
      <c r="QQ110" s="6" t="s">
        <v>651</v>
      </c>
      <c r="QR110" s="6" t="s">
        <v>650</v>
      </c>
      <c r="QS110" s="6" t="s">
        <v>650</v>
      </c>
      <c r="QT110" s="6" t="s">
        <v>650</v>
      </c>
      <c r="QU110" s="6" t="s">
        <v>651</v>
      </c>
      <c r="QV110" s="6" t="s">
        <v>651</v>
      </c>
      <c r="QW110" s="6" t="s">
        <v>650</v>
      </c>
      <c r="QX110" s="6" t="s">
        <v>650</v>
      </c>
      <c r="QY110" s="6" t="s">
        <v>650</v>
      </c>
      <c r="QZ110" s="6" t="s">
        <v>650</v>
      </c>
      <c r="RA110" s="6" t="s">
        <v>650</v>
      </c>
      <c r="RB110" s="6" t="s">
        <v>650</v>
      </c>
      <c r="RC110" s="6" t="s">
        <v>650</v>
      </c>
      <c r="RD110" s="6" t="s">
        <v>651</v>
      </c>
      <c r="RE110" s="6" t="s">
        <v>651</v>
      </c>
      <c r="RF110" s="6" t="s">
        <v>651</v>
      </c>
      <c r="RG110" s="6" t="s">
        <v>651</v>
      </c>
      <c r="RH110" s="6" t="s">
        <v>651</v>
      </c>
      <c r="RI110" s="6" t="s">
        <v>650</v>
      </c>
      <c r="RJ110" s="6" t="s">
        <v>651</v>
      </c>
      <c r="RK110" s="6" t="s">
        <v>651</v>
      </c>
      <c r="RL110" s="6" t="s">
        <v>651</v>
      </c>
      <c r="RM110" s="6" t="s">
        <v>650</v>
      </c>
      <c r="RN110" s="6" t="s">
        <v>650</v>
      </c>
      <c r="RO110" s="6" t="s">
        <v>650</v>
      </c>
      <c r="RP110" s="6" t="s">
        <v>650</v>
      </c>
      <c r="RQ110" s="6" t="s">
        <v>650</v>
      </c>
      <c r="RR110" s="6" t="s">
        <v>651</v>
      </c>
      <c r="RS110" s="6" t="s">
        <v>650</v>
      </c>
      <c r="RT110" s="6" t="s">
        <v>651</v>
      </c>
      <c r="RU110" s="6" t="s">
        <v>651</v>
      </c>
      <c r="RV110" s="6" t="s">
        <v>650</v>
      </c>
      <c r="RW110" s="6" t="s">
        <v>651</v>
      </c>
      <c r="RX110" s="6" t="s">
        <v>651</v>
      </c>
      <c r="RY110" s="6" t="s">
        <v>651</v>
      </c>
      <c r="RZ110" s="6" t="s">
        <v>650</v>
      </c>
      <c r="SA110" s="6" t="s">
        <v>650</v>
      </c>
      <c r="SB110" s="6" t="s">
        <v>651</v>
      </c>
      <c r="SC110" s="6" t="s">
        <v>651</v>
      </c>
      <c r="SD110" s="6" t="s">
        <v>651</v>
      </c>
      <c r="SE110" s="6" t="s">
        <v>651</v>
      </c>
      <c r="SF110" s="6" t="s">
        <v>651</v>
      </c>
      <c r="SG110" s="6" t="s">
        <v>651</v>
      </c>
      <c r="SH110" s="6" t="s">
        <v>651</v>
      </c>
      <c r="SI110" s="6" t="s">
        <v>650</v>
      </c>
      <c r="SJ110" s="6" t="s">
        <v>650</v>
      </c>
      <c r="SK110" s="6" t="s">
        <v>650</v>
      </c>
      <c r="SL110" s="6" t="s">
        <v>650</v>
      </c>
      <c r="SM110" s="6" t="s">
        <v>650</v>
      </c>
      <c r="SN110" s="6" t="s">
        <v>650</v>
      </c>
      <c r="SO110" s="6" t="s">
        <v>650</v>
      </c>
      <c r="SP110" s="6" t="s">
        <v>650</v>
      </c>
      <c r="SQ110" s="6" t="s">
        <v>651</v>
      </c>
      <c r="SR110" s="6" t="s">
        <v>650</v>
      </c>
      <c r="SS110" s="6" t="s">
        <v>650</v>
      </c>
      <c r="ST110" s="6" t="s">
        <v>650</v>
      </c>
      <c r="SU110" s="6" t="s">
        <v>650</v>
      </c>
      <c r="SV110" s="6" t="n">
        <v>2</v>
      </c>
      <c r="SW110" s="6" t="n">
        <v>3</v>
      </c>
      <c r="SX110" s="6" t="n">
        <v>1</v>
      </c>
      <c r="SY110" s="6" t="n">
        <v>1</v>
      </c>
      <c r="SZ110" s="6" t="n">
        <v>2</v>
      </c>
      <c r="TA110" s="6" t="n">
        <v>2</v>
      </c>
      <c r="TB110" s="6" t="s">
        <v>681</v>
      </c>
      <c r="TC110" s="6" t="s">
        <v>682</v>
      </c>
      <c r="TD110" s="6" t="s">
        <v>682</v>
      </c>
      <c r="TE110" s="6" t="s">
        <v>682</v>
      </c>
      <c r="TF110" s="6" t="s">
        <v>653</v>
      </c>
      <c r="TG110" s="6" t="s">
        <v>653</v>
      </c>
      <c r="TH110" s="6" t="s">
        <v>653</v>
      </c>
      <c r="TI110" s="6" t="s">
        <v>683</v>
      </c>
      <c r="TJ110" s="6" t="s">
        <v>653</v>
      </c>
      <c r="TK110" s="6" t="s">
        <v>653</v>
      </c>
      <c r="TL110" s="6" t="s">
        <v>654</v>
      </c>
      <c r="TM110" s="6" t="s">
        <v>655</v>
      </c>
      <c r="TN110" s="6" t="s">
        <v>655</v>
      </c>
      <c r="TO110" s="6" t="s">
        <v>655</v>
      </c>
      <c r="TP110" s="6" t="s">
        <v>654</v>
      </c>
      <c r="TQ110" s="6" t="s">
        <v>654</v>
      </c>
      <c r="TR110" s="6" t="s">
        <v>654</v>
      </c>
      <c r="TS110" s="6" t="s">
        <v>654</v>
      </c>
      <c r="TT110" s="6" t="s">
        <v>849</v>
      </c>
      <c r="TU110" s="6" t="s">
        <v>749</v>
      </c>
      <c r="TV110" s="6" t="s">
        <v>658</v>
      </c>
      <c r="TW110" s="6" t="s">
        <v>658</v>
      </c>
      <c r="TX110" s="6" t="s">
        <v>661</v>
      </c>
      <c r="TY110" s="6" t="s">
        <v>658</v>
      </c>
      <c r="TZ110" s="6" t="s">
        <v>658</v>
      </c>
      <c r="UA110" s="6" t="s">
        <v>661</v>
      </c>
      <c r="UB110" s="6" t="s">
        <v>658</v>
      </c>
      <c r="UC110" s="6" t="s">
        <v>658</v>
      </c>
      <c r="UD110" s="6" t="s">
        <v>720</v>
      </c>
      <c r="UE110" s="6" t="s">
        <v>705</v>
      </c>
      <c r="UF110" s="6" t="s">
        <v>658</v>
      </c>
      <c r="UG110" s="6" t="s">
        <v>705</v>
      </c>
      <c r="UH110" s="6" t="s">
        <v>658</v>
      </c>
      <c r="UI110" s="6" t="s">
        <v>658</v>
      </c>
      <c r="UJ110" s="6" t="s">
        <v>658</v>
      </c>
      <c r="UK110" s="6" t="s">
        <v>661</v>
      </c>
      <c r="UL110" s="6" t="s">
        <v>658</v>
      </c>
      <c r="UM110" s="6" t="s">
        <v>658</v>
      </c>
      <c r="UN110" s="6" t="s">
        <v>658</v>
      </c>
      <c r="UO110" s="6" t="s">
        <v>660</v>
      </c>
      <c r="UP110" s="6" t="s">
        <v>661</v>
      </c>
      <c r="UQ110" s="6" t="s">
        <v>658</v>
      </c>
      <c r="UR110" s="6" t="s">
        <v>661</v>
      </c>
      <c r="US110" s="6" t="s">
        <v>661</v>
      </c>
      <c r="UT110" s="7"/>
      <c r="UU110" s="6" t="s">
        <v>662</v>
      </c>
      <c r="UV110" s="6" t="s">
        <v>663</v>
      </c>
      <c r="UW110" s="6" t="s">
        <v>663</v>
      </c>
      <c r="UX110" s="6" t="s">
        <v>663</v>
      </c>
      <c r="UY110" s="6" t="s">
        <v>663</v>
      </c>
      <c r="UZ110" s="7"/>
      <c r="VA110" s="6" t="s">
        <v>662</v>
      </c>
      <c r="VB110" s="6" t="s">
        <v>664</v>
      </c>
      <c r="VC110" s="6" t="s">
        <v>664</v>
      </c>
      <c r="VD110" s="7"/>
      <c r="VE110" s="6" t="s">
        <v>672</v>
      </c>
      <c r="VF110" s="6" t="s">
        <v>666</v>
      </c>
      <c r="VG110" s="6" t="s">
        <v>672</v>
      </c>
      <c r="VH110" s="6" t="s">
        <v>667</v>
      </c>
      <c r="VI110" s="6" t="s">
        <v>666</v>
      </c>
      <c r="VJ110" s="6" t="s">
        <v>667</v>
      </c>
      <c r="VK110" s="6" t="s">
        <v>667</v>
      </c>
      <c r="VL110" s="6" t="s">
        <v>667</v>
      </c>
      <c r="VM110" s="6" t="s">
        <v>668</v>
      </c>
      <c r="VN110" s="6" t="s">
        <v>698</v>
      </c>
      <c r="VO110" s="6" t="s">
        <v>698</v>
      </c>
      <c r="VP110" s="6" t="s">
        <v>668</v>
      </c>
      <c r="VQ110" s="6" t="s">
        <v>668</v>
      </c>
      <c r="VR110" s="6" t="s">
        <v>667</v>
      </c>
      <c r="VS110" s="6" t="s">
        <v>667</v>
      </c>
      <c r="VT110" s="6" t="s">
        <v>667</v>
      </c>
      <c r="VU110" s="6" t="s">
        <v>672</v>
      </c>
      <c r="VV110" s="6" t="s">
        <v>672</v>
      </c>
      <c r="VW110" s="6" t="s">
        <v>672</v>
      </c>
      <c r="VX110" s="6" t="s">
        <v>672</v>
      </c>
      <c r="VY110" s="6" t="s">
        <v>672</v>
      </c>
      <c r="VZ110" s="6" t="s">
        <v>667</v>
      </c>
      <c r="WA110" s="6" t="s">
        <v>667</v>
      </c>
      <c r="WB110" s="6" t="s">
        <v>670</v>
      </c>
      <c r="WC110" s="6" t="s">
        <v>670</v>
      </c>
      <c r="WD110" s="6" t="s">
        <v>667</v>
      </c>
      <c r="WE110" s="6" t="s">
        <v>666</v>
      </c>
      <c r="WF110" s="6" t="s">
        <v>667</v>
      </c>
      <c r="WG110" s="6" t="s">
        <v>670</v>
      </c>
      <c r="WH110" s="6" t="s">
        <v>670</v>
      </c>
      <c r="WI110" s="6" t="s">
        <v>667</v>
      </c>
      <c r="WJ110" s="6" t="s">
        <v>667</v>
      </c>
      <c r="WK110" s="6" t="s">
        <v>667</v>
      </c>
      <c r="WL110" s="6" t="s">
        <v>667</v>
      </c>
      <c r="WM110" s="6" t="s">
        <v>670</v>
      </c>
      <c r="WN110" s="6" t="s">
        <v>672</v>
      </c>
      <c r="WO110" s="6" t="s">
        <v>672</v>
      </c>
      <c r="WP110" s="6" t="s">
        <v>672</v>
      </c>
      <c r="WQ110" s="6" t="s">
        <v>672</v>
      </c>
      <c r="WR110" s="6" t="s">
        <v>670</v>
      </c>
      <c r="WS110" s="6" t="s">
        <v>670</v>
      </c>
      <c r="WT110" s="6" t="s">
        <v>670</v>
      </c>
      <c r="WU110" s="6" t="s">
        <v>667</v>
      </c>
      <c r="WV110" s="6" t="s">
        <v>667</v>
      </c>
      <c r="WW110" s="6" t="s">
        <v>667</v>
      </c>
      <c r="WX110" s="6" t="s">
        <v>667</v>
      </c>
      <c r="WY110" s="6" t="s">
        <v>672</v>
      </c>
      <c r="WZ110" s="6" t="s">
        <v>672</v>
      </c>
      <c r="XA110" s="6" t="s">
        <v>673</v>
      </c>
      <c r="XB110" s="6" t="s">
        <v>673</v>
      </c>
      <c r="XC110" s="6" t="s">
        <v>673</v>
      </c>
      <c r="XD110" s="6" t="n">
        <v>4</v>
      </c>
      <c r="XE110" s="6" t="s">
        <v>673</v>
      </c>
      <c r="XF110" s="6" t="n">
        <v>4</v>
      </c>
      <c r="XG110" s="6" t="n">
        <v>4</v>
      </c>
      <c r="XH110" s="6" t="s">
        <v>673</v>
      </c>
      <c r="XI110" s="6" t="s">
        <v>673</v>
      </c>
      <c r="XJ110" s="6" t="n">
        <v>4</v>
      </c>
      <c r="XK110" s="6" t="n">
        <v>4</v>
      </c>
      <c r="XL110" s="6" t="n">
        <v>3</v>
      </c>
    </row>
    <row r="111" customFormat="false" ht="15.75" hidden="false" customHeight="true" outlineLevel="0" collapsed="false">
      <c r="A111" s="5" t="n">
        <v>108</v>
      </c>
      <c r="B111" s="5" t="n">
        <v>108</v>
      </c>
      <c r="C111" s="6" t="s">
        <v>638</v>
      </c>
      <c r="D111" s="6" t="s">
        <v>639</v>
      </c>
      <c r="E111" s="6" t="s">
        <v>675</v>
      </c>
      <c r="F111" s="6" t="s">
        <v>641</v>
      </c>
      <c r="G111" s="6" t="s">
        <v>689</v>
      </c>
      <c r="H111" s="6" t="s">
        <v>699</v>
      </c>
      <c r="I111" s="6" t="s">
        <v>644</v>
      </c>
      <c r="J111" s="6" t="s">
        <v>644</v>
      </c>
      <c r="K111" s="6" t="s">
        <v>644</v>
      </c>
      <c r="L111" s="6" t="s">
        <v>644</v>
      </c>
      <c r="M111" s="6" t="s">
        <v>644</v>
      </c>
      <c r="N111" s="6" t="s">
        <v>644</v>
      </c>
      <c r="O111" s="6" t="s">
        <v>700</v>
      </c>
      <c r="P111" s="6" t="s">
        <v>644</v>
      </c>
      <c r="Q111" s="6" t="s">
        <v>700</v>
      </c>
      <c r="R111" s="6" t="s">
        <v>644</v>
      </c>
      <c r="S111" s="6" t="s">
        <v>644</v>
      </c>
      <c r="T111" s="6" t="s">
        <v>644</v>
      </c>
      <c r="U111" s="6" t="s">
        <v>644</v>
      </c>
      <c r="V111" s="6" t="s">
        <v>644</v>
      </c>
      <c r="W111" s="6" t="s">
        <v>644</v>
      </c>
      <c r="X111" s="6" t="s">
        <v>644</v>
      </c>
      <c r="Y111" s="6" t="s">
        <v>645</v>
      </c>
      <c r="Z111" s="6" t="s">
        <v>645</v>
      </c>
      <c r="AA111" s="6" t="s">
        <v>645</v>
      </c>
      <c r="AB111" s="6" t="s">
        <v>645</v>
      </c>
      <c r="AC111" s="6" t="s">
        <v>644</v>
      </c>
      <c r="AD111" s="6" t="s">
        <v>644</v>
      </c>
      <c r="AE111" s="6" t="s">
        <v>644</v>
      </c>
      <c r="AF111" s="6" t="s">
        <v>644</v>
      </c>
      <c r="AG111" s="6" t="s">
        <v>645</v>
      </c>
      <c r="AH111" s="6" t="s">
        <v>644</v>
      </c>
      <c r="AI111" s="6" t="s">
        <v>644</v>
      </c>
      <c r="AJ111" s="6" t="s">
        <v>644</v>
      </c>
      <c r="AK111" s="6" t="s">
        <v>644</v>
      </c>
      <c r="AL111" s="6" t="s">
        <v>645</v>
      </c>
      <c r="AM111" s="6" t="s">
        <v>645</v>
      </c>
      <c r="AN111" s="6" t="s">
        <v>645</v>
      </c>
      <c r="AO111" s="6" t="s">
        <v>644</v>
      </c>
      <c r="AP111" s="6" t="s">
        <v>644</v>
      </c>
      <c r="AQ111" s="6" t="s">
        <v>644</v>
      </c>
      <c r="AR111" s="6" t="s">
        <v>644</v>
      </c>
      <c r="AS111" s="6" t="s">
        <v>644</v>
      </c>
      <c r="AT111" s="6" t="s">
        <v>645</v>
      </c>
      <c r="AU111" s="6" t="s">
        <v>644</v>
      </c>
      <c r="AV111" s="6" t="s">
        <v>644</v>
      </c>
      <c r="AW111" s="6" t="s">
        <v>644</v>
      </c>
      <c r="AX111" s="6" t="s">
        <v>645</v>
      </c>
      <c r="AY111" s="6" t="s">
        <v>644</v>
      </c>
      <c r="AZ111" s="6" t="s">
        <v>644</v>
      </c>
      <c r="BA111" s="6" t="s">
        <v>644</v>
      </c>
      <c r="BB111" s="6" t="s">
        <v>644</v>
      </c>
      <c r="BC111" s="6" t="s">
        <v>700</v>
      </c>
      <c r="BD111" s="6" t="s">
        <v>645</v>
      </c>
      <c r="BE111" s="6" t="s">
        <v>644</v>
      </c>
      <c r="BF111" s="6" t="s">
        <v>644</v>
      </c>
      <c r="BG111" s="6" t="s">
        <v>700</v>
      </c>
      <c r="BH111" s="6" t="s">
        <v>644</v>
      </c>
      <c r="BI111" s="6" t="s">
        <v>700</v>
      </c>
      <c r="BJ111" s="6" t="s">
        <v>700</v>
      </c>
      <c r="BK111" s="6" t="s">
        <v>645</v>
      </c>
      <c r="BL111" s="6" t="s">
        <v>645</v>
      </c>
      <c r="BM111" s="6" t="s">
        <v>645</v>
      </c>
      <c r="BN111" s="6" t="s">
        <v>645</v>
      </c>
      <c r="BO111" s="6" t="s">
        <v>644</v>
      </c>
      <c r="BP111" s="6" t="s">
        <v>645</v>
      </c>
      <c r="BQ111" s="6" t="s">
        <v>645</v>
      </c>
      <c r="BR111" s="6" t="s">
        <v>644</v>
      </c>
      <c r="BS111" s="6" t="s">
        <v>644</v>
      </c>
      <c r="BT111" s="6" t="n">
        <v>1</v>
      </c>
      <c r="BU111" s="6" t="n">
        <v>1</v>
      </c>
      <c r="BV111" s="6" t="n">
        <v>1</v>
      </c>
      <c r="BW111" s="6" t="n">
        <v>1</v>
      </c>
      <c r="BX111" s="6" t="n">
        <v>1</v>
      </c>
      <c r="BY111" s="6" t="n">
        <v>1</v>
      </c>
      <c r="BZ111" s="6" t="n">
        <v>1</v>
      </c>
      <c r="CA111" s="6" t="n">
        <v>1</v>
      </c>
      <c r="CB111" s="6" t="n">
        <v>1</v>
      </c>
      <c r="CC111" s="6" t="n">
        <v>1</v>
      </c>
      <c r="CD111" s="6" t="n">
        <v>1</v>
      </c>
      <c r="CE111" s="6" t="n">
        <v>1</v>
      </c>
      <c r="CF111" s="6" t="n">
        <v>1</v>
      </c>
      <c r="CG111" s="6" t="n">
        <v>1</v>
      </c>
      <c r="CH111" s="6" t="n">
        <v>1</v>
      </c>
      <c r="CI111" s="6" t="n">
        <v>1</v>
      </c>
      <c r="CJ111" s="6" t="n">
        <v>1</v>
      </c>
      <c r="CK111" s="6" t="n">
        <v>1</v>
      </c>
      <c r="CL111" s="6" t="n">
        <v>1</v>
      </c>
      <c r="CM111" s="6" t="n">
        <v>1</v>
      </c>
      <c r="CN111" s="6" t="n">
        <v>1</v>
      </c>
      <c r="CO111" s="6" t="n">
        <v>1</v>
      </c>
      <c r="CP111" s="6" t="n">
        <v>1</v>
      </c>
      <c r="CQ111" s="6" t="n">
        <v>1</v>
      </c>
      <c r="CR111" s="6" t="n">
        <v>1</v>
      </c>
      <c r="CS111" s="6" t="n">
        <v>1</v>
      </c>
      <c r="CT111" s="6" t="n">
        <v>1</v>
      </c>
      <c r="CU111" s="6" t="n">
        <v>1</v>
      </c>
      <c r="CV111" s="6" t="n">
        <v>1</v>
      </c>
      <c r="CW111" s="6" t="n">
        <v>1</v>
      </c>
      <c r="CX111" s="6" t="n">
        <v>1</v>
      </c>
      <c r="CY111" s="6" t="n">
        <v>1</v>
      </c>
      <c r="CZ111" s="6" t="n">
        <v>1</v>
      </c>
      <c r="DA111" s="6" t="n">
        <v>1</v>
      </c>
      <c r="DB111" s="6" t="n">
        <v>1</v>
      </c>
      <c r="DC111" s="6" t="n">
        <v>1</v>
      </c>
      <c r="DD111" s="6" t="n">
        <v>1</v>
      </c>
      <c r="DE111" s="6" t="n">
        <v>1</v>
      </c>
      <c r="DF111" s="6" t="n">
        <v>1</v>
      </c>
      <c r="DG111" s="6" t="n">
        <v>1</v>
      </c>
      <c r="DH111" s="6" t="n">
        <v>1</v>
      </c>
      <c r="DI111" s="6" t="n">
        <v>1</v>
      </c>
      <c r="DJ111" s="6" t="n">
        <v>1</v>
      </c>
      <c r="DK111" s="6" t="n">
        <v>1</v>
      </c>
      <c r="DL111" s="6" t="n">
        <v>1</v>
      </c>
      <c r="DM111" s="6" t="n">
        <v>1</v>
      </c>
      <c r="DN111" s="6" t="n">
        <v>1</v>
      </c>
      <c r="DO111" s="6" t="n">
        <v>1</v>
      </c>
      <c r="DP111" s="6" t="n">
        <v>1</v>
      </c>
      <c r="DQ111" s="6" t="n">
        <v>1</v>
      </c>
      <c r="DR111" s="6" t="n">
        <v>1</v>
      </c>
      <c r="DS111" s="6" t="n">
        <v>1</v>
      </c>
      <c r="DT111" s="6" t="n">
        <v>1</v>
      </c>
      <c r="DU111" s="6" t="n">
        <v>1</v>
      </c>
      <c r="DV111" s="6" t="n">
        <v>1</v>
      </c>
      <c r="DW111" s="6" t="n">
        <v>1</v>
      </c>
      <c r="DX111" s="6" t="n">
        <v>1</v>
      </c>
      <c r="DY111" s="6" t="n">
        <v>1</v>
      </c>
      <c r="DZ111" s="6" t="n">
        <v>1</v>
      </c>
      <c r="EA111" s="6" t="n">
        <v>1</v>
      </c>
      <c r="EB111" s="6" t="n">
        <v>1</v>
      </c>
      <c r="EC111" s="6" t="n">
        <v>1</v>
      </c>
      <c r="ED111" s="6" t="n">
        <v>1</v>
      </c>
      <c r="EE111" s="6" t="n">
        <v>2</v>
      </c>
      <c r="EF111" s="6" t="n">
        <v>2</v>
      </c>
      <c r="EG111" s="6" t="n">
        <v>2</v>
      </c>
      <c r="EH111" s="6" t="n">
        <v>2</v>
      </c>
      <c r="EI111" s="6" t="n">
        <v>2</v>
      </c>
      <c r="EJ111" s="6" t="n">
        <v>3</v>
      </c>
      <c r="EK111" s="6" t="n">
        <v>2</v>
      </c>
      <c r="EL111" s="6" t="n">
        <v>3</v>
      </c>
      <c r="EM111" s="6" t="n">
        <v>2</v>
      </c>
      <c r="EN111" s="6" t="n">
        <v>2</v>
      </c>
      <c r="EO111" s="6" t="n">
        <v>2</v>
      </c>
      <c r="EP111" s="6" t="n">
        <v>3</v>
      </c>
      <c r="EQ111" s="6" t="n">
        <v>3</v>
      </c>
      <c r="ER111" s="6" t="n">
        <v>2</v>
      </c>
      <c r="ES111" s="6" t="n">
        <v>2</v>
      </c>
      <c r="ET111" s="6" t="n">
        <v>2</v>
      </c>
      <c r="EU111" s="6" t="n">
        <v>3</v>
      </c>
      <c r="EV111" s="6" t="n">
        <v>3</v>
      </c>
      <c r="EW111" s="6" t="n">
        <v>2</v>
      </c>
      <c r="EX111" s="6" t="n">
        <v>2</v>
      </c>
      <c r="EY111" s="6" t="n">
        <v>2</v>
      </c>
      <c r="EZ111" s="6" t="n">
        <v>2</v>
      </c>
      <c r="FA111" s="6" t="n">
        <v>2</v>
      </c>
      <c r="FB111" s="6" t="n">
        <v>2</v>
      </c>
      <c r="FC111" s="6" t="n">
        <v>2</v>
      </c>
      <c r="FD111" s="6" t="n">
        <v>3</v>
      </c>
      <c r="FE111" s="6" t="n">
        <v>3</v>
      </c>
      <c r="FF111" s="6" t="n">
        <v>3</v>
      </c>
      <c r="FG111" s="6" t="n">
        <v>2</v>
      </c>
      <c r="FH111" s="6" t="n">
        <v>2</v>
      </c>
      <c r="FI111" s="6" t="n">
        <v>2</v>
      </c>
      <c r="FJ111" s="6" t="n">
        <v>2</v>
      </c>
      <c r="FK111" s="6" t="n">
        <v>2</v>
      </c>
      <c r="FL111" s="6" t="n">
        <v>2</v>
      </c>
      <c r="FM111" s="6" t="n">
        <v>2</v>
      </c>
      <c r="FN111" s="6" t="n">
        <v>2</v>
      </c>
      <c r="FO111" s="6" t="n">
        <v>2</v>
      </c>
      <c r="FP111" s="6" t="n">
        <v>2</v>
      </c>
      <c r="FQ111" s="6" t="n">
        <v>2</v>
      </c>
      <c r="FR111" s="6" t="n">
        <v>2</v>
      </c>
      <c r="FS111" s="6" t="n">
        <v>2</v>
      </c>
      <c r="FT111" s="6" t="n">
        <v>2</v>
      </c>
      <c r="FU111" s="6" t="n">
        <v>2</v>
      </c>
      <c r="FV111" s="6" t="n">
        <v>2</v>
      </c>
      <c r="FW111" s="6" t="n">
        <v>2</v>
      </c>
      <c r="FX111" s="6" t="n">
        <v>3</v>
      </c>
      <c r="FY111" s="6" t="n">
        <v>3</v>
      </c>
      <c r="FZ111" s="6" t="n">
        <v>2</v>
      </c>
      <c r="GA111" s="6" t="n">
        <v>2</v>
      </c>
      <c r="GB111" s="6" t="n">
        <v>2</v>
      </c>
      <c r="GC111" s="6" t="n">
        <v>2</v>
      </c>
      <c r="GD111" s="6" t="n">
        <v>2</v>
      </c>
      <c r="GE111" s="6" t="n">
        <v>2</v>
      </c>
      <c r="GF111" s="6" t="n">
        <v>2</v>
      </c>
      <c r="GG111" s="6" t="n">
        <v>2</v>
      </c>
      <c r="GH111" s="6" t="n">
        <v>2</v>
      </c>
      <c r="GI111" s="6" t="n">
        <v>2</v>
      </c>
      <c r="GJ111" s="6" t="n">
        <v>2</v>
      </c>
      <c r="GK111" s="6" t="n">
        <v>2</v>
      </c>
      <c r="GL111" s="6" t="n">
        <v>2</v>
      </c>
      <c r="GM111" s="6" t="n">
        <v>2</v>
      </c>
      <c r="GN111" s="6" t="n">
        <v>2</v>
      </c>
      <c r="GO111" s="6" t="n">
        <v>3</v>
      </c>
      <c r="GP111" s="6" t="n">
        <v>2</v>
      </c>
      <c r="GQ111" s="6" t="n">
        <v>2</v>
      </c>
      <c r="GR111" s="6" t="n">
        <v>2</v>
      </c>
      <c r="GS111" s="6" t="n">
        <v>2</v>
      </c>
      <c r="GT111" s="6" t="n">
        <v>2</v>
      </c>
      <c r="GU111" s="6" t="n">
        <v>2</v>
      </c>
      <c r="GV111" s="6" t="n">
        <v>1</v>
      </c>
      <c r="GW111" s="6" t="n">
        <v>1</v>
      </c>
      <c r="GX111" s="6" t="n">
        <v>2</v>
      </c>
      <c r="GY111" s="6" t="n">
        <v>2</v>
      </c>
      <c r="GZ111" s="6" t="n">
        <v>2</v>
      </c>
      <c r="HA111" s="6" t="n">
        <v>1</v>
      </c>
      <c r="HB111" s="6" t="n">
        <v>1</v>
      </c>
      <c r="HC111" s="6" t="n">
        <v>2</v>
      </c>
      <c r="HD111" s="6" t="n">
        <v>2</v>
      </c>
      <c r="HE111" s="6" t="n">
        <v>2</v>
      </c>
      <c r="HF111" s="6" t="n">
        <v>2</v>
      </c>
      <c r="HG111" s="6" t="n">
        <v>3</v>
      </c>
      <c r="HH111" s="6" t="n">
        <v>3</v>
      </c>
      <c r="HI111" s="6" t="n">
        <v>3</v>
      </c>
      <c r="HJ111" s="6" t="n">
        <v>2</v>
      </c>
      <c r="HK111" s="6" t="n">
        <v>2</v>
      </c>
      <c r="HL111" s="6" t="n">
        <v>2</v>
      </c>
      <c r="HM111" s="6" t="n">
        <v>2</v>
      </c>
      <c r="HN111" s="6" t="n">
        <v>2</v>
      </c>
      <c r="HO111" s="6" t="n">
        <v>3</v>
      </c>
      <c r="HP111" s="6" t="n">
        <v>3</v>
      </c>
      <c r="HQ111" s="6" t="n">
        <v>3</v>
      </c>
      <c r="HR111" s="6" t="n">
        <v>3</v>
      </c>
      <c r="HS111" s="6" t="n">
        <v>3</v>
      </c>
      <c r="HT111" s="6" t="n">
        <v>3</v>
      </c>
      <c r="HU111" s="6" t="n">
        <v>3</v>
      </c>
      <c r="HV111" s="6" t="n">
        <v>1</v>
      </c>
      <c r="HW111" s="6" t="n">
        <v>1</v>
      </c>
      <c r="HX111" s="6" t="n">
        <v>3</v>
      </c>
      <c r="HY111" s="6" t="n">
        <v>1</v>
      </c>
      <c r="HZ111" s="6" t="n">
        <v>1</v>
      </c>
      <c r="IA111" s="6" t="n">
        <v>1</v>
      </c>
      <c r="IB111" s="6" t="n">
        <v>3</v>
      </c>
      <c r="IC111" s="6" t="n">
        <v>3</v>
      </c>
      <c r="ID111" s="6" t="n">
        <v>2</v>
      </c>
      <c r="IE111" s="6" t="n">
        <v>2</v>
      </c>
      <c r="IF111" s="6" t="n">
        <v>2</v>
      </c>
      <c r="IG111" s="6" t="n">
        <v>2</v>
      </c>
      <c r="IH111" s="6" t="n">
        <v>2</v>
      </c>
      <c r="II111" s="6" t="n">
        <v>2</v>
      </c>
      <c r="IJ111" s="6" t="n">
        <v>2</v>
      </c>
      <c r="IK111" s="6" t="n">
        <v>2</v>
      </c>
      <c r="IL111" s="6" t="n">
        <v>2</v>
      </c>
      <c r="IM111" s="6" t="n">
        <v>2</v>
      </c>
      <c r="IN111" s="6" t="n">
        <v>2</v>
      </c>
      <c r="IO111" s="6" t="n">
        <v>2</v>
      </c>
      <c r="IP111" s="6" t="n">
        <v>2</v>
      </c>
      <c r="IQ111" s="6" t="n">
        <v>1</v>
      </c>
      <c r="IR111" s="6" t="n">
        <v>2</v>
      </c>
      <c r="IS111" s="6" t="n">
        <v>3</v>
      </c>
      <c r="IT111" s="6" t="n">
        <v>2</v>
      </c>
      <c r="IU111" s="6" t="n">
        <v>3</v>
      </c>
      <c r="IV111" s="6" t="n">
        <v>2</v>
      </c>
      <c r="IW111" s="6" t="n">
        <v>2</v>
      </c>
      <c r="IX111" s="6" t="n">
        <v>2</v>
      </c>
      <c r="IY111" s="6" t="n">
        <v>2</v>
      </c>
      <c r="IZ111" s="6" t="n">
        <v>1</v>
      </c>
      <c r="JA111" s="6" t="n">
        <v>2</v>
      </c>
      <c r="JB111" s="6" t="n">
        <v>2</v>
      </c>
      <c r="JC111" s="6" t="n">
        <v>2</v>
      </c>
      <c r="JD111" s="6" t="n">
        <v>2</v>
      </c>
      <c r="JE111" s="6" t="n">
        <v>2</v>
      </c>
      <c r="JF111" s="6" t="n">
        <v>2</v>
      </c>
      <c r="JG111" s="6" t="n">
        <v>2</v>
      </c>
      <c r="JH111" s="6" t="n">
        <v>2</v>
      </c>
      <c r="JI111" s="6" t="n">
        <v>2</v>
      </c>
      <c r="JJ111" s="6" t="n">
        <v>2</v>
      </c>
      <c r="JK111" s="6" t="n">
        <v>2</v>
      </c>
      <c r="JL111" s="6" t="n">
        <v>2</v>
      </c>
      <c r="JM111" s="6" t="n">
        <v>2</v>
      </c>
      <c r="JN111" s="6" t="n">
        <v>2</v>
      </c>
      <c r="JO111" s="6" t="n">
        <v>2</v>
      </c>
      <c r="JP111" s="6" t="n">
        <v>2</v>
      </c>
      <c r="JQ111" s="6" t="n">
        <v>2</v>
      </c>
      <c r="JR111" s="6" t="n">
        <v>2</v>
      </c>
      <c r="JS111" s="6" t="n">
        <v>2</v>
      </c>
      <c r="JT111" s="6" t="n">
        <v>2</v>
      </c>
      <c r="JU111" s="6" t="n">
        <v>2</v>
      </c>
      <c r="JV111" s="6" t="n">
        <v>2</v>
      </c>
      <c r="JW111" s="6" t="n">
        <v>2</v>
      </c>
      <c r="JX111" s="6" t="n">
        <v>2</v>
      </c>
      <c r="JY111" s="6" t="n">
        <v>2</v>
      </c>
      <c r="JZ111" s="6" t="n">
        <v>2</v>
      </c>
      <c r="KA111" s="6" t="n">
        <v>2</v>
      </c>
      <c r="KB111" s="6" t="n">
        <v>2</v>
      </c>
      <c r="KC111" s="6" t="n">
        <v>2</v>
      </c>
      <c r="KD111" s="6" t="n">
        <v>2</v>
      </c>
      <c r="KE111" s="6" t="n">
        <v>2</v>
      </c>
      <c r="KF111" s="6" t="n">
        <v>2</v>
      </c>
      <c r="KG111" s="6" t="n">
        <v>2</v>
      </c>
      <c r="KH111" s="6" t="n">
        <v>2</v>
      </c>
      <c r="KI111" s="6" t="n">
        <v>2</v>
      </c>
      <c r="KJ111" s="6" t="n">
        <v>2</v>
      </c>
      <c r="KK111" s="6" t="n">
        <v>2</v>
      </c>
      <c r="KL111" s="6" t="n">
        <v>2</v>
      </c>
      <c r="KM111" s="6" t="n">
        <v>2</v>
      </c>
      <c r="KN111" s="6" t="n">
        <v>2</v>
      </c>
      <c r="KO111" s="6" t="n">
        <v>2</v>
      </c>
      <c r="KP111" s="6" t="n">
        <v>2</v>
      </c>
      <c r="KQ111" s="6" t="n">
        <v>2</v>
      </c>
      <c r="KR111" s="6" t="n">
        <v>2</v>
      </c>
      <c r="KS111" s="6" t="n">
        <v>2</v>
      </c>
      <c r="KT111" s="6" t="n">
        <v>2</v>
      </c>
      <c r="KU111" s="6" t="n">
        <v>2</v>
      </c>
      <c r="KV111" s="6" t="n">
        <v>2</v>
      </c>
      <c r="KW111" s="6" t="n">
        <v>2</v>
      </c>
      <c r="KX111" s="6" t="n">
        <v>2</v>
      </c>
      <c r="KY111" s="6" t="n">
        <v>2</v>
      </c>
      <c r="KZ111" s="6" t="n">
        <v>2</v>
      </c>
      <c r="LA111" s="6" t="n">
        <v>2</v>
      </c>
      <c r="LB111" s="6" t="n">
        <v>2</v>
      </c>
      <c r="LC111" s="6" t="n">
        <v>2</v>
      </c>
      <c r="LD111" s="6" t="n">
        <v>2</v>
      </c>
      <c r="LE111" s="6" t="n">
        <v>2</v>
      </c>
      <c r="LF111" s="6" t="n">
        <v>2</v>
      </c>
      <c r="LG111" s="6" t="n">
        <v>2</v>
      </c>
      <c r="LH111" s="6" t="n">
        <v>2</v>
      </c>
      <c r="LI111" s="6" t="n">
        <v>2</v>
      </c>
      <c r="LJ111" s="6" t="n">
        <v>2</v>
      </c>
      <c r="LK111" s="6" t="n">
        <v>2</v>
      </c>
      <c r="LL111" s="6" t="n">
        <v>2</v>
      </c>
      <c r="LM111" s="6" t="n">
        <v>2</v>
      </c>
      <c r="LN111" s="6" t="n">
        <v>2</v>
      </c>
      <c r="LO111" s="6" t="n">
        <v>2</v>
      </c>
      <c r="LP111" s="6" t="n">
        <v>2</v>
      </c>
      <c r="LQ111" s="6" t="n">
        <v>2</v>
      </c>
      <c r="LR111" s="6" t="n">
        <v>2</v>
      </c>
      <c r="LS111" s="6" t="n">
        <v>2</v>
      </c>
      <c r="LT111" s="6" t="n">
        <v>2</v>
      </c>
      <c r="LU111" s="6" t="n">
        <v>2</v>
      </c>
      <c r="LV111" s="6" t="n">
        <v>2</v>
      </c>
      <c r="LW111" s="6" t="n">
        <v>2</v>
      </c>
      <c r="LX111" s="6" t="n">
        <v>2</v>
      </c>
      <c r="LY111" s="6" t="n">
        <v>2</v>
      </c>
      <c r="LZ111" s="6" t="n">
        <v>2</v>
      </c>
      <c r="MA111" s="6" t="n">
        <v>2</v>
      </c>
      <c r="MB111" s="6" t="n">
        <v>2</v>
      </c>
      <c r="MC111" s="6" t="n">
        <v>2</v>
      </c>
      <c r="MD111" s="6" t="n">
        <v>2</v>
      </c>
      <c r="ME111" s="6" t="n">
        <v>2</v>
      </c>
      <c r="MF111" s="6" t="n">
        <v>2</v>
      </c>
      <c r="MG111" s="6" t="n">
        <v>2</v>
      </c>
      <c r="MH111" s="6" t="n">
        <v>2</v>
      </c>
      <c r="MI111" s="6" t="n">
        <v>2</v>
      </c>
      <c r="MJ111" s="6" t="n">
        <v>2</v>
      </c>
      <c r="MK111" s="6" t="n">
        <v>2</v>
      </c>
      <c r="ML111" s="6" t="n">
        <v>2</v>
      </c>
      <c r="MM111" s="6" t="n">
        <v>2</v>
      </c>
      <c r="MN111" s="6" t="n">
        <v>2</v>
      </c>
      <c r="MO111" s="6" t="n">
        <v>2</v>
      </c>
      <c r="MP111" s="6" t="n">
        <v>2</v>
      </c>
      <c r="MQ111" s="6" t="n">
        <v>2</v>
      </c>
      <c r="MR111" s="6" t="n">
        <v>2</v>
      </c>
      <c r="MS111" s="6" t="n">
        <v>2</v>
      </c>
      <c r="MT111" s="6" t="n">
        <v>2</v>
      </c>
      <c r="MU111" s="6" t="n">
        <v>2</v>
      </c>
      <c r="MV111" s="6" t="n">
        <v>2</v>
      </c>
      <c r="MW111" s="6" t="n">
        <v>2</v>
      </c>
      <c r="MX111" s="6" t="n">
        <v>2</v>
      </c>
      <c r="MY111" s="6" t="n">
        <v>2</v>
      </c>
      <c r="MZ111" s="6" t="n">
        <v>2</v>
      </c>
      <c r="NA111" s="6" t="n">
        <v>2</v>
      </c>
      <c r="NB111" s="6" t="n">
        <v>2</v>
      </c>
      <c r="NC111" s="6" t="n">
        <v>2</v>
      </c>
      <c r="ND111" s="6" t="n">
        <v>2</v>
      </c>
      <c r="NE111" s="6" t="n">
        <v>2</v>
      </c>
      <c r="NF111" s="6" t="n">
        <v>2</v>
      </c>
      <c r="NG111" s="6" t="n">
        <v>2</v>
      </c>
      <c r="NH111" s="6" t="n">
        <v>2</v>
      </c>
      <c r="NI111" s="6" t="n">
        <v>2</v>
      </c>
      <c r="NJ111" s="6" t="n">
        <v>2</v>
      </c>
      <c r="NK111" s="6" t="n">
        <v>2</v>
      </c>
      <c r="NL111" s="6" t="n">
        <v>2</v>
      </c>
      <c r="NM111" s="6" t="n">
        <v>2</v>
      </c>
      <c r="NN111" s="6" t="n">
        <v>2</v>
      </c>
      <c r="NO111" s="6" t="n">
        <v>2</v>
      </c>
      <c r="NP111" s="6" t="n">
        <v>2</v>
      </c>
      <c r="NQ111" s="6" t="n">
        <v>2</v>
      </c>
      <c r="NR111" s="6" t="n">
        <v>2</v>
      </c>
      <c r="NS111" s="6" t="n">
        <v>2</v>
      </c>
      <c r="NT111" s="6" t="n">
        <v>2</v>
      </c>
      <c r="NU111" s="6" t="n">
        <v>2</v>
      </c>
      <c r="NV111" s="6" t="n">
        <v>2</v>
      </c>
      <c r="NW111" s="6" t="n">
        <v>2</v>
      </c>
      <c r="NX111" s="6" t="n">
        <v>2</v>
      </c>
      <c r="NY111" s="6" t="n">
        <v>2</v>
      </c>
      <c r="NZ111" s="6" t="n">
        <v>2</v>
      </c>
      <c r="OA111" s="6" t="n">
        <v>2</v>
      </c>
      <c r="OB111" s="6" t="n">
        <v>2</v>
      </c>
      <c r="OC111" s="6" t="n">
        <v>2</v>
      </c>
      <c r="OD111" s="6" t="n">
        <v>2</v>
      </c>
      <c r="OE111" s="6" t="n">
        <v>2</v>
      </c>
      <c r="OF111" s="6" t="n">
        <v>2</v>
      </c>
      <c r="OG111" s="6" t="n">
        <v>2</v>
      </c>
      <c r="OH111" s="6" t="n">
        <v>2</v>
      </c>
      <c r="OI111" s="6" t="n">
        <v>2</v>
      </c>
      <c r="OJ111" s="6" t="n">
        <v>2</v>
      </c>
      <c r="OK111" s="6" t="n">
        <v>2</v>
      </c>
      <c r="OL111" s="6" t="n">
        <v>2</v>
      </c>
      <c r="OM111" s="6" t="n">
        <v>2</v>
      </c>
      <c r="ON111" s="6" t="n">
        <v>2</v>
      </c>
      <c r="OO111" s="6" t="n">
        <v>2</v>
      </c>
      <c r="OP111" s="6" t="n">
        <v>2</v>
      </c>
      <c r="OQ111" s="6" t="n">
        <v>2</v>
      </c>
      <c r="OR111" s="6" t="n">
        <v>2</v>
      </c>
      <c r="OS111" s="6" t="n">
        <v>2</v>
      </c>
      <c r="OT111" s="6" t="n">
        <v>2</v>
      </c>
      <c r="OU111" s="6" t="n">
        <v>2</v>
      </c>
      <c r="OV111" s="6" t="n">
        <v>2</v>
      </c>
      <c r="OW111" s="6" t="n">
        <v>2</v>
      </c>
      <c r="OX111" s="6" t="n">
        <v>2</v>
      </c>
      <c r="OY111" s="6" t="n">
        <v>2</v>
      </c>
      <c r="OZ111" s="6" t="n">
        <v>2</v>
      </c>
      <c r="PA111" s="6" t="n">
        <v>2</v>
      </c>
      <c r="PB111" s="6" t="n">
        <v>2</v>
      </c>
      <c r="PC111" s="6" t="n">
        <v>2</v>
      </c>
      <c r="PD111" s="6" t="n">
        <v>2</v>
      </c>
      <c r="PE111" s="6" t="n">
        <v>2</v>
      </c>
      <c r="PF111" s="6" t="n">
        <v>2</v>
      </c>
      <c r="PG111" s="6" t="n">
        <v>2</v>
      </c>
      <c r="PH111" s="6" t="n">
        <v>2</v>
      </c>
      <c r="PI111" s="6" t="n">
        <v>2</v>
      </c>
      <c r="PJ111" s="6" t="n">
        <v>2</v>
      </c>
      <c r="PK111" s="6" t="n">
        <v>2</v>
      </c>
      <c r="PL111" s="6" t="n">
        <v>2</v>
      </c>
      <c r="PM111" s="6" t="n">
        <v>2</v>
      </c>
      <c r="PN111" s="6" t="n">
        <v>2</v>
      </c>
      <c r="PO111" s="6" t="n">
        <v>2</v>
      </c>
      <c r="PP111" s="6" t="n">
        <v>2</v>
      </c>
      <c r="PQ111" s="6" t="n">
        <v>2</v>
      </c>
      <c r="PR111" s="6" t="n">
        <v>2</v>
      </c>
      <c r="PS111" s="6" t="n">
        <v>2</v>
      </c>
      <c r="PT111" s="6" t="n">
        <v>2</v>
      </c>
      <c r="PU111" s="6" t="n">
        <v>2</v>
      </c>
      <c r="PV111" s="6" t="n">
        <v>2</v>
      </c>
      <c r="PW111" s="6" t="n">
        <v>2</v>
      </c>
      <c r="PX111" s="6" t="n">
        <v>2</v>
      </c>
      <c r="PY111" s="6" t="n">
        <v>2</v>
      </c>
      <c r="PZ111" s="6" t="n">
        <v>2</v>
      </c>
      <c r="QA111" s="6" t="n">
        <v>2</v>
      </c>
      <c r="QB111" s="6" t="n">
        <v>2</v>
      </c>
      <c r="QC111" s="6" t="n">
        <v>2</v>
      </c>
      <c r="QD111" s="6" t="n">
        <v>2</v>
      </c>
      <c r="QE111" s="6" t="n">
        <v>2</v>
      </c>
      <c r="QF111" s="6" t="n">
        <v>2</v>
      </c>
      <c r="QG111" s="6" t="n">
        <v>2</v>
      </c>
      <c r="QH111" s="6" t="n">
        <v>2</v>
      </c>
      <c r="QI111" s="6" t="s">
        <v>794</v>
      </c>
      <c r="QJ111" s="6" t="s">
        <v>794</v>
      </c>
      <c r="QK111" s="6" t="s">
        <v>650</v>
      </c>
      <c r="QL111" s="6" t="s">
        <v>650</v>
      </c>
      <c r="QM111" s="6" t="s">
        <v>650</v>
      </c>
      <c r="QN111" s="6" t="s">
        <v>651</v>
      </c>
      <c r="QO111" s="6" t="s">
        <v>651</v>
      </c>
      <c r="QP111" s="6" t="s">
        <v>651</v>
      </c>
      <c r="QQ111" s="6" t="s">
        <v>651</v>
      </c>
      <c r="QR111" s="6" t="s">
        <v>650</v>
      </c>
      <c r="QS111" s="6" t="s">
        <v>651</v>
      </c>
      <c r="QT111" s="6" t="s">
        <v>651</v>
      </c>
      <c r="QU111" s="6" t="s">
        <v>651</v>
      </c>
      <c r="QV111" s="6" t="s">
        <v>651</v>
      </c>
      <c r="QW111" s="6" t="s">
        <v>651</v>
      </c>
      <c r="QX111" s="6" t="s">
        <v>650</v>
      </c>
      <c r="QY111" s="6" t="s">
        <v>651</v>
      </c>
      <c r="QZ111" s="6" t="s">
        <v>650</v>
      </c>
      <c r="RA111" s="6" t="s">
        <v>652</v>
      </c>
      <c r="RB111" s="6" t="s">
        <v>652</v>
      </c>
      <c r="RC111" s="6" t="s">
        <v>652</v>
      </c>
      <c r="RD111" s="6" t="s">
        <v>652</v>
      </c>
      <c r="RE111" s="6" t="s">
        <v>651</v>
      </c>
      <c r="RF111" s="6" t="s">
        <v>651</v>
      </c>
      <c r="RG111" s="6" t="s">
        <v>680</v>
      </c>
      <c r="RH111" s="6" t="s">
        <v>652</v>
      </c>
      <c r="RI111" s="6" t="s">
        <v>652</v>
      </c>
      <c r="RJ111" s="6" t="s">
        <v>651</v>
      </c>
      <c r="RK111" s="6" t="s">
        <v>651</v>
      </c>
      <c r="RL111" s="6" t="s">
        <v>651</v>
      </c>
      <c r="RM111" s="6" t="s">
        <v>652</v>
      </c>
      <c r="RN111" s="6" t="s">
        <v>652</v>
      </c>
      <c r="RO111" s="6" t="s">
        <v>650</v>
      </c>
      <c r="RP111" s="6" t="s">
        <v>651</v>
      </c>
      <c r="RQ111" s="6" t="s">
        <v>651</v>
      </c>
      <c r="RR111" s="6" t="s">
        <v>651</v>
      </c>
      <c r="RS111" s="6" t="s">
        <v>651</v>
      </c>
      <c r="RT111" s="6" t="s">
        <v>651</v>
      </c>
      <c r="RU111" s="6" t="s">
        <v>652</v>
      </c>
      <c r="RV111" s="6" t="s">
        <v>650</v>
      </c>
      <c r="RW111" s="6" t="s">
        <v>652</v>
      </c>
      <c r="RX111" s="6" t="s">
        <v>650</v>
      </c>
      <c r="RY111" s="6" t="s">
        <v>651</v>
      </c>
      <c r="RZ111" s="6" t="s">
        <v>652</v>
      </c>
      <c r="SA111" s="6" t="s">
        <v>650</v>
      </c>
      <c r="SB111" s="6" t="s">
        <v>650</v>
      </c>
      <c r="SC111" s="6" t="s">
        <v>650</v>
      </c>
      <c r="SD111" s="6" t="s">
        <v>650</v>
      </c>
      <c r="SE111" s="6" t="s">
        <v>651</v>
      </c>
      <c r="SF111" s="6" t="s">
        <v>651</v>
      </c>
      <c r="SG111" s="6" t="s">
        <v>651</v>
      </c>
      <c r="SH111" s="6" t="s">
        <v>651</v>
      </c>
      <c r="SI111" s="6" t="s">
        <v>651</v>
      </c>
      <c r="SJ111" s="6" t="s">
        <v>651</v>
      </c>
      <c r="SK111" s="6" t="s">
        <v>651</v>
      </c>
      <c r="SL111" s="6" t="s">
        <v>651</v>
      </c>
      <c r="SM111" s="6" t="s">
        <v>651</v>
      </c>
      <c r="SN111" s="6" t="s">
        <v>651</v>
      </c>
      <c r="SO111" s="6" t="s">
        <v>652</v>
      </c>
      <c r="SP111" s="6" t="s">
        <v>652</v>
      </c>
      <c r="SQ111" s="6" t="s">
        <v>650</v>
      </c>
      <c r="SR111" s="6" t="s">
        <v>650</v>
      </c>
      <c r="SS111" s="6" t="s">
        <v>650</v>
      </c>
      <c r="ST111" s="6" t="s">
        <v>651</v>
      </c>
      <c r="SU111" s="6" t="s">
        <v>651</v>
      </c>
      <c r="SV111" s="6" t="n">
        <v>2</v>
      </c>
      <c r="SW111" s="6" t="n">
        <v>2</v>
      </c>
      <c r="SX111" s="6" t="n">
        <v>2</v>
      </c>
      <c r="SY111" s="6" t="n">
        <v>2</v>
      </c>
      <c r="SZ111" s="6" t="n">
        <v>2</v>
      </c>
      <c r="TA111" s="6" t="n">
        <v>2</v>
      </c>
      <c r="TB111" s="6" t="s">
        <v>652</v>
      </c>
      <c r="TC111" s="6" t="s">
        <v>682</v>
      </c>
      <c r="TD111" s="6" t="s">
        <v>682</v>
      </c>
      <c r="TE111" s="6" t="s">
        <v>682</v>
      </c>
      <c r="TF111" s="6" t="s">
        <v>683</v>
      </c>
      <c r="TG111" s="6" t="s">
        <v>683</v>
      </c>
      <c r="TH111" s="6" t="s">
        <v>683</v>
      </c>
      <c r="TI111" s="6" t="s">
        <v>683</v>
      </c>
      <c r="TJ111" s="6" t="s">
        <v>683</v>
      </c>
      <c r="TK111" s="6" t="s">
        <v>683</v>
      </c>
      <c r="TL111" s="6" t="s">
        <v>654</v>
      </c>
      <c r="TM111" s="6" t="s">
        <v>655</v>
      </c>
      <c r="TN111" s="6" t="s">
        <v>655</v>
      </c>
      <c r="TO111" s="6" t="s">
        <v>655</v>
      </c>
      <c r="TP111" s="6" t="s">
        <v>654</v>
      </c>
      <c r="TQ111" s="6" t="s">
        <v>655</v>
      </c>
      <c r="TR111" s="6" t="s">
        <v>654</v>
      </c>
      <c r="TS111" s="6" t="s">
        <v>654</v>
      </c>
      <c r="TT111" s="6" t="s">
        <v>849</v>
      </c>
      <c r="TU111" s="6" t="s">
        <v>657</v>
      </c>
      <c r="TV111" s="6" t="s">
        <v>658</v>
      </c>
      <c r="TW111" s="6" t="s">
        <v>658</v>
      </c>
      <c r="TX111" s="6" t="s">
        <v>658</v>
      </c>
      <c r="TY111" s="6" t="s">
        <v>658</v>
      </c>
      <c r="TZ111" s="6" t="s">
        <v>658</v>
      </c>
      <c r="UA111" s="6" t="s">
        <v>658</v>
      </c>
      <c r="UB111" s="6" t="s">
        <v>658</v>
      </c>
      <c r="UC111" s="6" t="s">
        <v>658</v>
      </c>
      <c r="UD111" s="6" t="s">
        <v>659</v>
      </c>
      <c r="UE111" s="6" t="s">
        <v>661</v>
      </c>
      <c r="UF111" s="6" t="s">
        <v>658</v>
      </c>
      <c r="UG111" s="6" t="s">
        <v>658</v>
      </c>
      <c r="UH111" s="6" t="s">
        <v>658</v>
      </c>
      <c r="UI111" s="6" t="s">
        <v>658</v>
      </c>
      <c r="UJ111" s="6" t="s">
        <v>658</v>
      </c>
      <c r="UK111" s="6" t="s">
        <v>658</v>
      </c>
      <c r="UL111" s="6" t="s">
        <v>658</v>
      </c>
      <c r="UM111" s="6" t="s">
        <v>658</v>
      </c>
      <c r="UN111" s="6" t="s">
        <v>658</v>
      </c>
      <c r="UO111" s="6" t="s">
        <v>724</v>
      </c>
      <c r="UP111" s="6" t="s">
        <v>661</v>
      </c>
      <c r="UQ111" s="6" t="s">
        <v>705</v>
      </c>
      <c r="UR111" s="6" t="s">
        <v>705</v>
      </c>
      <c r="US111" s="6" t="s">
        <v>705</v>
      </c>
      <c r="UT111" s="7"/>
      <c r="UU111" s="6" t="s">
        <v>662</v>
      </c>
      <c r="UV111" s="6" t="s">
        <v>663</v>
      </c>
      <c r="UW111" s="6" t="s">
        <v>663</v>
      </c>
      <c r="UX111" s="6" t="s">
        <v>663</v>
      </c>
      <c r="UY111" s="6" t="s">
        <v>687</v>
      </c>
      <c r="UZ111" s="7"/>
      <c r="VA111" s="6" t="s">
        <v>664</v>
      </c>
      <c r="VB111" s="6" t="s">
        <v>664</v>
      </c>
      <c r="VC111" s="6" t="s">
        <v>664</v>
      </c>
      <c r="VD111" s="6" t="s">
        <v>731</v>
      </c>
      <c r="VE111" s="6" t="s">
        <v>672</v>
      </c>
      <c r="VF111" s="6" t="s">
        <v>667</v>
      </c>
      <c r="VG111" s="6" t="s">
        <v>667</v>
      </c>
      <c r="VH111" s="6" t="s">
        <v>667</v>
      </c>
      <c r="VI111" s="6" t="s">
        <v>667</v>
      </c>
      <c r="VJ111" s="6" t="s">
        <v>667</v>
      </c>
      <c r="VK111" s="6" t="s">
        <v>667</v>
      </c>
      <c r="VL111" s="6" t="s">
        <v>667</v>
      </c>
      <c r="VM111" s="6" t="s">
        <v>688</v>
      </c>
      <c r="VN111" s="6" t="s">
        <v>667</v>
      </c>
      <c r="VO111" s="6" t="s">
        <v>667</v>
      </c>
      <c r="VP111" s="6" t="s">
        <v>667</v>
      </c>
      <c r="VQ111" s="6" t="s">
        <v>667</v>
      </c>
      <c r="VR111" s="6" t="s">
        <v>667</v>
      </c>
      <c r="VS111" s="6" t="s">
        <v>667</v>
      </c>
      <c r="VT111" s="6" t="s">
        <v>667</v>
      </c>
      <c r="VU111" s="6" t="s">
        <v>670</v>
      </c>
      <c r="VV111" s="6" t="s">
        <v>667</v>
      </c>
      <c r="VW111" s="6" t="s">
        <v>667</v>
      </c>
      <c r="VX111" s="6" t="s">
        <v>667</v>
      </c>
      <c r="VY111" s="6" t="s">
        <v>670</v>
      </c>
      <c r="VZ111" s="6" t="s">
        <v>667</v>
      </c>
      <c r="WA111" s="6" t="s">
        <v>667</v>
      </c>
      <c r="WB111" s="6" t="s">
        <v>667</v>
      </c>
      <c r="WC111" s="6" t="s">
        <v>667</v>
      </c>
      <c r="WD111" s="6" t="s">
        <v>667</v>
      </c>
      <c r="WE111" s="6" t="s">
        <v>667</v>
      </c>
      <c r="WF111" s="6" t="s">
        <v>667</v>
      </c>
      <c r="WG111" s="6" t="s">
        <v>667</v>
      </c>
      <c r="WH111" s="6" t="s">
        <v>667</v>
      </c>
      <c r="WI111" s="6" t="s">
        <v>667</v>
      </c>
      <c r="WJ111" s="6" t="s">
        <v>667</v>
      </c>
      <c r="WK111" s="6" t="s">
        <v>667</v>
      </c>
      <c r="WL111" s="6" t="s">
        <v>667</v>
      </c>
      <c r="WM111" s="6" t="s">
        <v>667</v>
      </c>
      <c r="WN111" s="6" t="s">
        <v>670</v>
      </c>
      <c r="WO111" s="6" t="s">
        <v>667</v>
      </c>
      <c r="WP111" s="6" t="s">
        <v>667</v>
      </c>
      <c r="WQ111" s="6" t="s">
        <v>667</v>
      </c>
      <c r="WR111" s="6" t="s">
        <v>667</v>
      </c>
      <c r="WS111" s="6" t="s">
        <v>667</v>
      </c>
      <c r="WT111" s="6" t="s">
        <v>667</v>
      </c>
      <c r="WU111" s="6" t="s">
        <v>667</v>
      </c>
      <c r="WV111" s="6" t="s">
        <v>667</v>
      </c>
      <c r="WW111" s="6" t="s">
        <v>667</v>
      </c>
      <c r="WX111" s="6" t="s">
        <v>667</v>
      </c>
      <c r="WY111" s="6" t="s">
        <v>672</v>
      </c>
      <c r="WZ111" s="6" t="s">
        <v>672</v>
      </c>
      <c r="XA111" s="6" t="s">
        <v>673</v>
      </c>
      <c r="XB111" s="6" t="s">
        <v>673</v>
      </c>
      <c r="XC111" s="6" t="s">
        <v>673</v>
      </c>
      <c r="XD111" s="6" t="s">
        <v>673</v>
      </c>
      <c r="XE111" s="6" t="s">
        <v>673</v>
      </c>
      <c r="XF111" s="6" t="s">
        <v>673</v>
      </c>
      <c r="XG111" s="6" t="s">
        <v>673</v>
      </c>
      <c r="XH111" s="6" t="s">
        <v>673</v>
      </c>
      <c r="XI111" s="6" t="s">
        <v>673</v>
      </c>
      <c r="XJ111" s="6" t="s">
        <v>673</v>
      </c>
      <c r="XK111" s="6" t="s">
        <v>673</v>
      </c>
      <c r="XL111" s="6" t="s">
        <v>673</v>
      </c>
    </row>
    <row r="112" customFormat="false" ht="15.75" hidden="false" customHeight="true" outlineLevel="0" collapsed="false">
      <c r="A112" s="5" t="n">
        <v>109</v>
      </c>
      <c r="B112" s="5" t="n">
        <v>109</v>
      </c>
      <c r="C112" s="6" t="s">
        <v>638</v>
      </c>
      <c r="D112" s="6" t="s">
        <v>639</v>
      </c>
      <c r="E112" s="6" t="s">
        <v>640</v>
      </c>
      <c r="F112" s="6" t="s">
        <v>641</v>
      </c>
      <c r="G112" s="6" t="s">
        <v>712</v>
      </c>
      <c r="H112" s="6" t="s">
        <v>643</v>
      </c>
      <c r="I112" s="6" t="s">
        <v>645</v>
      </c>
      <c r="J112" s="6" t="s">
        <v>645</v>
      </c>
      <c r="K112" s="6" t="s">
        <v>645</v>
      </c>
      <c r="L112" s="6" t="s">
        <v>645</v>
      </c>
      <c r="M112" s="6" t="s">
        <v>645</v>
      </c>
      <c r="N112" s="6" t="s">
        <v>645</v>
      </c>
      <c r="O112" s="6" t="s">
        <v>645</v>
      </c>
      <c r="P112" s="6" t="s">
        <v>645</v>
      </c>
      <c r="Q112" s="6" t="s">
        <v>645</v>
      </c>
      <c r="R112" s="6" t="s">
        <v>645</v>
      </c>
      <c r="S112" s="6" t="s">
        <v>645</v>
      </c>
      <c r="T112" s="6" t="s">
        <v>645</v>
      </c>
      <c r="U112" s="6" t="s">
        <v>647</v>
      </c>
      <c r="V112" s="6" t="s">
        <v>645</v>
      </c>
      <c r="W112" s="6" t="s">
        <v>647</v>
      </c>
      <c r="X112" s="6" t="s">
        <v>644</v>
      </c>
      <c r="Y112" s="6" t="s">
        <v>647</v>
      </c>
      <c r="Z112" s="6" t="s">
        <v>647</v>
      </c>
      <c r="AA112" s="6" t="s">
        <v>647</v>
      </c>
      <c r="AB112" s="6" t="s">
        <v>645</v>
      </c>
      <c r="AC112" s="6" t="s">
        <v>645</v>
      </c>
      <c r="AD112" s="6" t="s">
        <v>645</v>
      </c>
      <c r="AE112" s="6" t="s">
        <v>645</v>
      </c>
      <c r="AF112" s="6" t="s">
        <v>644</v>
      </c>
      <c r="AG112" s="6" t="s">
        <v>647</v>
      </c>
      <c r="AH112" s="6" t="s">
        <v>645</v>
      </c>
      <c r="AI112" s="6" t="s">
        <v>645</v>
      </c>
      <c r="AJ112" s="6" t="s">
        <v>645</v>
      </c>
      <c r="AK112" s="6" t="s">
        <v>645</v>
      </c>
      <c r="AL112" s="6" t="s">
        <v>644</v>
      </c>
      <c r="AM112" s="6" t="s">
        <v>645</v>
      </c>
      <c r="AN112" s="6" t="s">
        <v>645</v>
      </c>
      <c r="AO112" s="6" t="s">
        <v>644</v>
      </c>
      <c r="AP112" s="6" t="s">
        <v>645</v>
      </c>
      <c r="AQ112" s="6" t="s">
        <v>645</v>
      </c>
      <c r="AR112" s="6" t="s">
        <v>645</v>
      </c>
      <c r="AS112" s="6" t="s">
        <v>645</v>
      </c>
      <c r="AT112" s="6" t="s">
        <v>645</v>
      </c>
      <c r="AU112" s="6" t="s">
        <v>645</v>
      </c>
      <c r="AV112" s="6" t="s">
        <v>644</v>
      </c>
      <c r="AW112" s="6" t="s">
        <v>645</v>
      </c>
      <c r="AX112" s="6" t="s">
        <v>645</v>
      </c>
      <c r="AY112" s="6" t="s">
        <v>645</v>
      </c>
      <c r="AZ112" s="6" t="s">
        <v>645</v>
      </c>
      <c r="BA112" s="6" t="s">
        <v>644</v>
      </c>
      <c r="BB112" s="6" t="s">
        <v>645</v>
      </c>
      <c r="BC112" s="6" t="s">
        <v>645</v>
      </c>
      <c r="BD112" s="6" t="s">
        <v>645</v>
      </c>
      <c r="BE112" s="6" t="s">
        <v>644</v>
      </c>
      <c r="BF112" s="6" t="s">
        <v>645</v>
      </c>
      <c r="BG112" s="6" t="s">
        <v>644</v>
      </c>
      <c r="BH112" s="6" t="s">
        <v>645</v>
      </c>
      <c r="BI112" s="6" t="s">
        <v>644</v>
      </c>
      <c r="BJ112" s="6" t="s">
        <v>645</v>
      </c>
      <c r="BK112" s="6" t="s">
        <v>647</v>
      </c>
      <c r="BL112" s="6" t="s">
        <v>645</v>
      </c>
      <c r="BM112" s="6" t="s">
        <v>647</v>
      </c>
      <c r="BN112" s="6" t="s">
        <v>645</v>
      </c>
      <c r="BO112" s="6" t="s">
        <v>645</v>
      </c>
      <c r="BP112" s="6" t="s">
        <v>645</v>
      </c>
      <c r="BQ112" s="6" t="s">
        <v>645</v>
      </c>
      <c r="BR112" s="6" t="s">
        <v>645</v>
      </c>
      <c r="BS112" s="6" t="s">
        <v>645</v>
      </c>
      <c r="BT112" s="6" t="n">
        <v>2</v>
      </c>
      <c r="BU112" s="6" t="n">
        <v>2</v>
      </c>
      <c r="BV112" s="6" t="n">
        <v>3</v>
      </c>
      <c r="BW112" s="6" t="n">
        <v>2</v>
      </c>
      <c r="BX112" s="6" t="n">
        <v>2</v>
      </c>
      <c r="BY112" s="6" t="n">
        <v>4</v>
      </c>
      <c r="BZ112" s="6" t="n">
        <v>3</v>
      </c>
      <c r="CA112" s="6" t="n">
        <v>4</v>
      </c>
      <c r="CB112" s="6" t="n">
        <v>2</v>
      </c>
      <c r="CC112" s="6" t="n">
        <v>3</v>
      </c>
      <c r="CD112" s="6" t="n">
        <v>2</v>
      </c>
      <c r="CE112" s="6" t="n">
        <v>2</v>
      </c>
      <c r="CF112" s="6" t="n">
        <v>3</v>
      </c>
      <c r="CG112" s="6" t="n">
        <v>3</v>
      </c>
      <c r="CH112" s="6" t="n">
        <v>3</v>
      </c>
      <c r="CI112" s="6" t="n">
        <v>2</v>
      </c>
      <c r="CJ112" s="6" t="n">
        <v>3</v>
      </c>
      <c r="CK112" s="6" t="n">
        <v>3</v>
      </c>
      <c r="CL112" s="6" t="n">
        <v>3</v>
      </c>
      <c r="CM112" s="6" t="n">
        <v>2</v>
      </c>
      <c r="CN112" s="6" t="n">
        <v>2</v>
      </c>
      <c r="CO112" s="6" t="n">
        <v>1</v>
      </c>
      <c r="CP112" s="6" t="n">
        <v>4</v>
      </c>
      <c r="CQ112" s="6" t="n">
        <v>5</v>
      </c>
      <c r="CR112" s="6" t="n">
        <v>4</v>
      </c>
      <c r="CS112" s="6" t="n">
        <v>2</v>
      </c>
      <c r="CT112" s="6" t="n">
        <v>3</v>
      </c>
      <c r="CU112" s="6" t="n">
        <v>3</v>
      </c>
      <c r="CV112" s="6" t="n">
        <v>4</v>
      </c>
      <c r="CW112" s="6" t="n">
        <v>3</v>
      </c>
      <c r="CX112" s="6" t="n">
        <v>5</v>
      </c>
      <c r="CY112" s="6" t="n">
        <v>5</v>
      </c>
      <c r="CZ112" s="6" t="n">
        <v>2</v>
      </c>
      <c r="DA112" s="6" t="n">
        <v>3</v>
      </c>
      <c r="DB112" s="6" t="n">
        <v>3</v>
      </c>
      <c r="DC112" s="6" t="n">
        <v>3</v>
      </c>
      <c r="DD112" s="6" t="n">
        <v>3</v>
      </c>
      <c r="DE112" s="6" t="n">
        <v>3</v>
      </c>
      <c r="DF112" s="6" t="n">
        <v>3</v>
      </c>
      <c r="DG112" s="6" t="n">
        <v>2</v>
      </c>
      <c r="DH112" s="6" t="n">
        <v>2</v>
      </c>
      <c r="DI112" s="6" t="n">
        <v>3</v>
      </c>
      <c r="DJ112" s="6" t="n">
        <v>3</v>
      </c>
      <c r="DK112" s="6" t="n">
        <v>3</v>
      </c>
      <c r="DL112" s="6" t="n">
        <v>2</v>
      </c>
      <c r="DM112" s="6" t="n">
        <v>3</v>
      </c>
      <c r="DN112" s="6" t="n">
        <v>3</v>
      </c>
      <c r="DO112" s="6" t="n">
        <v>3</v>
      </c>
      <c r="DP112" s="6" t="n">
        <v>2</v>
      </c>
      <c r="DQ112" s="6" t="n">
        <v>2</v>
      </c>
      <c r="DR112" s="6" t="n">
        <v>2</v>
      </c>
      <c r="DS112" s="6" t="n">
        <v>3</v>
      </c>
      <c r="DT112" s="6" t="n">
        <v>3</v>
      </c>
      <c r="DU112" s="6" t="n">
        <v>5</v>
      </c>
      <c r="DV112" s="6" t="n">
        <v>5</v>
      </c>
      <c r="DW112" s="6" t="n">
        <v>5</v>
      </c>
      <c r="DX112" s="6" t="n">
        <v>5</v>
      </c>
      <c r="DY112" s="6" t="n">
        <v>5</v>
      </c>
      <c r="DZ112" s="6" t="n">
        <v>5</v>
      </c>
      <c r="EA112" s="6" t="n">
        <v>2</v>
      </c>
      <c r="EB112" s="6" t="n">
        <v>5</v>
      </c>
      <c r="EC112" s="6" t="n">
        <v>2</v>
      </c>
      <c r="ED112" s="6" t="n">
        <v>2</v>
      </c>
      <c r="EE112" s="6" t="n">
        <v>1</v>
      </c>
      <c r="EF112" s="6" t="n">
        <v>1</v>
      </c>
      <c r="EG112" s="6" t="n">
        <v>1</v>
      </c>
      <c r="EH112" s="6" t="n">
        <v>1</v>
      </c>
      <c r="EI112" s="6" t="n">
        <v>1</v>
      </c>
      <c r="EJ112" s="6" t="n">
        <v>4</v>
      </c>
      <c r="EK112" s="6" t="n">
        <v>4</v>
      </c>
      <c r="EL112" s="6" t="n">
        <v>5</v>
      </c>
      <c r="EM112" s="6" t="n">
        <v>3</v>
      </c>
      <c r="EN112" s="6" t="n">
        <v>3</v>
      </c>
      <c r="EO112" s="6" t="n">
        <v>3</v>
      </c>
      <c r="EP112" s="6" t="n">
        <v>1</v>
      </c>
      <c r="EQ112" s="6" t="n">
        <v>4</v>
      </c>
      <c r="ER112" s="6" t="n">
        <v>4</v>
      </c>
      <c r="ES112" s="6" t="n">
        <v>2</v>
      </c>
      <c r="ET112" s="6" t="n">
        <v>2</v>
      </c>
      <c r="EU112" s="6" t="n">
        <v>5</v>
      </c>
      <c r="EV112" s="6" t="n">
        <v>5</v>
      </c>
      <c r="EW112" s="6" t="n">
        <v>5</v>
      </c>
      <c r="EX112" s="6" t="n">
        <v>5</v>
      </c>
      <c r="EY112" s="6" t="n">
        <v>5</v>
      </c>
      <c r="EZ112" s="6" t="n">
        <v>3</v>
      </c>
      <c r="FA112" s="6" t="n">
        <v>4</v>
      </c>
      <c r="FB112" s="6" t="n">
        <v>5</v>
      </c>
      <c r="FC112" s="6" t="n">
        <v>5</v>
      </c>
      <c r="FD112" s="6" t="n">
        <v>2</v>
      </c>
      <c r="FE112" s="6" t="n">
        <v>3</v>
      </c>
      <c r="FF112" s="6" t="n">
        <v>3</v>
      </c>
      <c r="FG112" s="6" t="n">
        <v>5</v>
      </c>
      <c r="FH112" s="6" t="n">
        <v>5</v>
      </c>
      <c r="FI112" s="6" t="n">
        <v>5</v>
      </c>
      <c r="FJ112" s="6" t="n">
        <v>5</v>
      </c>
      <c r="FK112" s="6" t="n">
        <v>5</v>
      </c>
      <c r="FL112" s="6" t="n">
        <v>3</v>
      </c>
      <c r="FM112" s="6" t="n">
        <v>5</v>
      </c>
      <c r="FN112" s="6" t="n">
        <v>4</v>
      </c>
      <c r="FO112" s="6" t="n">
        <v>5</v>
      </c>
      <c r="FP112" s="6" t="n">
        <v>5</v>
      </c>
      <c r="FQ112" s="6" t="n">
        <v>5</v>
      </c>
      <c r="FR112" s="6" t="n">
        <v>4</v>
      </c>
      <c r="FS112" s="6" t="n">
        <v>5</v>
      </c>
      <c r="FT112" s="6" t="n">
        <v>4</v>
      </c>
      <c r="FU112" s="6" t="n">
        <v>3</v>
      </c>
      <c r="FV112" s="6" t="n">
        <v>3</v>
      </c>
      <c r="FW112" s="6" t="n">
        <v>3</v>
      </c>
      <c r="FX112" s="6" t="n">
        <v>3</v>
      </c>
      <c r="FY112" s="6" t="n">
        <v>3</v>
      </c>
      <c r="FZ112" s="6" t="n">
        <v>3</v>
      </c>
      <c r="GA112" s="6" t="n">
        <v>2</v>
      </c>
      <c r="GB112" s="6" t="n">
        <v>2</v>
      </c>
      <c r="GC112" s="6" t="n">
        <v>2</v>
      </c>
      <c r="GD112" s="6" t="n">
        <v>4</v>
      </c>
      <c r="GE112" s="6" t="n">
        <v>3</v>
      </c>
      <c r="GF112" s="6" t="n">
        <v>5</v>
      </c>
      <c r="GG112" s="6" t="n">
        <v>5</v>
      </c>
      <c r="GH112" s="6" t="n">
        <v>5</v>
      </c>
      <c r="GI112" s="6" t="n">
        <v>5</v>
      </c>
      <c r="GJ112" s="6" t="n">
        <v>5</v>
      </c>
      <c r="GK112" s="6" t="n">
        <v>5</v>
      </c>
      <c r="GL112" s="6" t="n">
        <v>3</v>
      </c>
      <c r="GM112" s="6" t="n">
        <v>5</v>
      </c>
      <c r="GN112" s="6" t="n">
        <v>2</v>
      </c>
      <c r="GO112" s="6" t="n">
        <v>2</v>
      </c>
      <c r="GP112" s="6" t="n">
        <v>1</v>
      </c>
      <c r="GQ112" s="6" t="n">
        <v>1</v>
      </c>
      <c r="GR112" s="6" t="n">
        <v>1</v>
      </c>
      <c r="GS112" s="6" t="n">
        <v>2</v>
      </c>
      <c r="GT112" s="6" t="n">
        <v>1</v>
      </c>
      <c r="GU112" s="6" t="n">
        <v>4</v>
      </c>
      <c r="GV112" s="6" t="n">
        <v>2</v>
      </c>
      <c r="GW112" s="6" t="n">
        <v>4</v>
      </c>
      <c r="GX112" s="6" t="n">
        <v>2</v>
      </c>
      <c r="GY112" s="6" t="n">
        <v>2</v>
      </c>
      <c r="GZ112" s="6" t="n">
        <v>2</v>
      </c>
      <c r="HA112" s="6" t="n">
        <v>2</v>
      </c>
      <c r="HB112" s="6" t="n">
        <v>4</v>
      </c>
      <c r="HC112" s="6" t="n">
        <v>4</v>
      </c>
      <c r="HD112" s="6" t="n">
        <v>4</v>
      </c>
      <c r="HE112" s="6" t="n">
        <v>5</v>
      </c>
      <c r="HF112" s="6" t="n">
        <v>5</v>
      </c>
      <c r="HG112" s="6" t="n">
        <v>5</v>
      </c>
      <c r="HH112" s="6" t="n">
        <v>5</v>
      </c>
      <c r="HI112" s="6" t="n">
        <v>2</v>
      </c>
      <c r="HJ112" s="6" t="n">
        <v>4</v>
      </c>
      <c r="HK112" s="6" t="n">
        <v>2</v>
      </c>
      <c r="HL112" s="6" t="n">
        <v>4</v>
      </c>
      <c r="HM112" s="6" t="n">
        <v>5</v>
      </c>
      <c r="HN112" s="6" t="n">
        <v>5</v>
      </c>
      <c r="HO112" s="6" t="n">
        <v>3</v>
      </c>
      <c r="HP112" s="6" t="n">
        <v>3</v>
      </c>
      <c r="HQ112" s="6" t="n">
        <v>3</v>
      </c>
      <c r="HR112" s="6" t="n">
        <v>5</v>
      </c>
      <c r="HS112" s="6" t="n">
        <v>5</v>
      </c>
      <c r="HT112" s="6" t="n">
        <v>5</v>
      </c>
      <c r="HU112" s="6" t="n">
        <v>5</v>
      </c>
      <c r="HV112" s="6" t="n">
        <v>5</v>
      </c>
      <c r="HW112" s="6" t="n">
        <v>3</v>
      </c>
      <c r="HX112" s="6" t="n">
        <v>5</v>
      </c>
      <c r="HY112" s="6" t="n">
        <v>3</v>
      </c>
      <c r="HZ112" s="6" t="n">
        <v>5</v>
      </c>
      <c r="IA112" s="6" t="n">
        <v>5</v>
      </c>
      <c r="IB112" s="6" t="n">
        <v>5</v>
      </c>
      <c r="IC112" s="6" t="n">
        <v>4</v>
      </c>
      <c r="ID112" s="6" t="n">
        <v>5</v>
      </c>
      <c r="IE112" s="6" t="n">
        <v>4</v>
      </c>
      <c r="IF112" s="6" t="n">
        <v>5</v>
      </c>
      <c r="IG112" s="6" t="n">
        <v>5</v>
      </c>
      <c r="IH112" s="6" t="n">
        <v>5</v>
      </c>
      <c r="II112" s="6" t="n">
        <v>5</v>
      </c>
      <c r="IJ112" s="6" t="n">
        <v>3</v>
      </c>
      <c r="IK112" s="6" t="n">
        <v>5</v>
      </c>
      <c r="IL112" s="6" t="n">
        <v>2</v>
      </c>
      <c r="IM112" s="6" t="n">
        <v>2</v>
      </c>
      <c r="IN112" s="6" t="n">
        <v>2</v>
      </c>
      <c r="IO112" s="6" t="n">
        <v>3</v>
      </c>
      <c r="IP112" s="6" t="n">
        <v>3</v>
      </c>
      <c r="IQ112" s="6" t="n">
        <v>5</v>
      </c>
      <c r="IR112" s="6" t="n">
        <v>5</v>
      </c>
      <c r="IS112" s="6" t="n">
        <v>5</v>
      </c>
      <c r="IT112" s="6" t="n">
        <v>5</v>
      </c>
      <c r="IU112" s="6" t="n">
        <v>5</v>
      </c>
      <c r="IV112" s="6" t="n">
        <v>5</v>
      </c>
      <c r="IW112" s="6" t="n">
        <v>5</v>
      </c>
      <c r="IX112" s="6" t="n">
        <v>5</v>
      </c>
      <c r="IY112" s="6" t="n">
        <v>5</v>
      </c>
      <c r="IZ112" s="6" t="n">
        <v>2</v>
      </c>
      <c r="JA112" s="6" t="n">
        <v>2</v>
      </c>
      <c r="JB112" s="6" t="n">
        <v>2</v>
      </c>
      <c r="JC112" s="6" t="n">
        <v>2</v>
      </c>
      <c r="JD112" s="6" t="n">
        <v>2</v>
      </c>
      <c r="JE112" s="6" t="n">
        <v>2</v>
      </c>
      <c r="JF112" s="6" t="n">
        <v>1</v>
      </c>
      <c r="JG112" s="6" t="n">
        <v>2</v>
      </c>
      <c r="JH112" s="6" t="n">
        <v>3</v>
      </c>
      <c r="JI112" s="6" t="n">
        <v>3</v>
      </c>
      <c r="JJ112" s="6" t="n">
        <v>3</v>
      </c>
      <c r="JK112" s="6" t="n">
        <v>3</v>
      </c>
      <c r="JL112" s="6" t="n">
        <v>2</v>
      </c>
      <c r="JM112" s="6" t="n">
        <v>2</v>
      </c>
      <c r="JN112" s="6" t="n">
        <v>2</v>
      </c>
      <c r="JO112" s="6" t="n">
        <v>2</v>
      </c>
      <c r="JP112" s="6" t="n">
        <v>4</v>
      </c>
      <c r="JQ112" s="6" t="n">
        <v>4</v>
      </c>
      <c r="JR112" s="6" t="n">
        <v>4</v>
      </c>
      <c r="JS112" s="6" t="n">
        <v>4</v>
      </c>
      <c r="JT112" s="6" t="n">
        <v>4</v>
      </c>
      <c r="JU112" s="6" t="n">
        <v>4</v>
      </c>
      <c r="JV112" s="6" t="n">
        <v>2</v>
      </c>
      <c r="JW112" s="6" t="n">
        <v>3</v>
      </c>
      <c r="JX112" s="6" t="n">
        <v>4</v>
      </c>
      <c r="JY112" s="6" t="n">
        <v>4</v>
      </c>
      <c r="JZ112" s="6" t="n">
        <v>3</v>
      </c>
      <c r="KA112" s="6" t="n">
        <v>3</v>
      </c>
      <c r="KB112" s="6" t="n">
        <v>3</v>
      </c>
      <c r="KC112" s="6" t="n">
        <v>4</v>
      </c>
      <c r="KD112" s="6" t="n">
        <v>4</v>
      </c>
      <c r="KE112" s="6" t="n">
        <v>4</v>
      </c>
      <c r="KF112" s="6" t="n">
        <v>4</v>
      </c>
      <c r="KG112" s="6" t="n">
        <v>4</v>
      </c>
      <c r="KH112" s="6" t="n">
        <v>4</v>
      </c>
      <c r="KI112" s="6" t="n">
        <v>4</v>
      </c>
      <c r="KJ112" s="6" t="n">
        <v>3</v>
      </c>
      <c r="KK112" s="6" t="n">
        <v>4</v>
      </c>
      <c r="KL112" s="6" t="n">
        <v>4</v>
      </c>
      <c r="KM112" s="6" t="n">
        <v>4</v>
      </c>
      <c r="KN112" s="6" t="n">
        <v>3</v>
      </c>
      <c r="KO112" s="6" t="n">
        <v>4</v>
      </c>
      <c r="KP112" s="6" t="n">
        <v>4</v>
      </c>
      <c r="KQ112" s="6" t="n">
        <v>4</v>
      </c>
      <c r="KR112" s="6" t="n">
        <v>4</v>
      </c>
      <c r="KS112" s="6" t="n">
        <v>4</v>
      </c>
      <c r="KT112" s="6" t="n">
        <v>4</v>
      </c>
      <c r="KU112" s="6" t="n">
        <v>4</v>
      </c>
      <c r="KV112" s="6" t="n">
        <v>4</v>
      </c>
      <c r="KW112" s="6" t="n">
        <v>4</v>
      </c>
      <c r="KX112" s="6" t="n">
        <v>3</v>
      </c>
      <c r="KY112" s="6" t="n">
        <v>3</v>
      </c>
      <c r="KZ112" s="6" t="n">
        <v>3</v>
      </c>
      <c r="LA112" s="6" t="n">
        <v>3</v>
      </c>
      <c r="LB112" s="6" t="n">
        <v>4</v>
      </c>
      <c r="LC112" s="6" t="n">
        <v>4</v>
      </c>
      <c r="LD112" s="6" t="n">
        <v>4</v>
      </c>
      <c r="LE112" s="6" t="n">
        <v>4</v>
      </c>
      <c r="LF112" s="6" t="n">
        <v>4</v>
      </c>
      <c r="LG112" s="6" t="n">
        <v>4</v>
      </c>
      <c r="LH112" s="6" t="n">
        <v>4</v>
      </c>
      <c r="LI112" s="6" t="n">
        <v>4</v>
      </c>
      <c r="LJ112" s="6" t="n">
        <v>4</v>
      </c>
      <c r="LK112" s="6" t="n">
        <v>4</v>
      </c>
      <c r="LL112" s="6" t="n">
        <v>3</v>
      </c>
      <c r="LM112" s="6" t="n">
        <v>3</v>
      </c>
      <c r="LN112" s="6" t="n">
        <v>3</v>
      </c>
      <c r="LO112" s="6" t="n">
        <v>3</v>
      </c>
      <c r="LP112" s="6" t="n">
        <v>3</v>
      </c>
      <c r="LQ112" s="6" t="n">
        <v>3</v>
      </c>
      <c r="LR112" s="6" t="n">
        <v>4</v>
      </c>
      <c r="LS112" s="6" t="n">
        <v>4</v>
      </c>
      <c r="LT112" s="6" t="n">
        <v>4</v>
      </c>
      <c r="LU112" s="6" t="n">
        <v>4</v>
      </c>
      <c r="LV112" s="6" t="n">
        <v>4</v>
      </c>
      <c r="LW112" s="6" t="n">
        <v>4</v>
      </c>
      <c r="LX112" s="6" t="n">
        <v>4</v>
      </c>
      <c r="LY112" s="6" t="n">
        <v>4</v>
      </c>
      <c r="LZ112" s="6" t="n">
        <v>4</v>
      </c>
      <c r="MA112" s="6" t="n">
        <v>4</v>
      </c>
      <c r="MB112" s="6" t="n">
        <v>4</v>
      </c>
      <c r="MC112" s="6" t="n">
        <v>4</v>
      </c>
      <c r="MD112" s="6" t="n">
        <v>4</v>
      </c>
      <c r="ME112" s="6" t="n">
        <v>4</v>
      </c>
      <c r="MF112" s="6" t="n">
        <v>4</v>
      </c>
      <c r="MG112" s="6" t="n">
        <v>4</v>
      </c>
      <c r="MH112" s="6" t="n">
        <v>4</v>
      </c>
      <c r="MI112" s="6" t="n">
        <v>4</v>
      </c>
      <c r="MJ112" s="6" t="n">
        <v>4</v>
      </c>
      <c r="MK112" s="6" t="n">
        <v>4</v>
      </c>
      <c r="ML112" s="6" t="n">
        <v>4</v>
      </c>
      <c r="MM112" s="6" t="n">
        <v>4</v>
      </c>
      <c r="MN112" s="6" t="n">
        <v>4</v>
      </c>
      <c r="MO112" s="6" t="n">
        <v>4</v>
      </c>
      <c r="MP112" s="6" t="n">
        <v>4</v>
      </c>
      <c r="MQ112" s="6" t="n">
        <v>4</v>
      </c>
      <c r="MR112" s="6" t="n">
        <v>4</v>
      </c>
      <c r="MS112" s="6" t="n">
        <v>4</v>
      </c>
      <c r="MT112" s="6" t="n">
        <v>4</v>
      </c>
      <c r="MU112" s="6" t="n">
        <v>4</v>
      </c>
      <c r="MV112" s="6" t="n">
        <v>4</v>
      </c>
      <c r="MW112" s="6" t="n">
        <v>4</v>
      </c>
      <c r="MX112" s="6" t="n">
        <v>4</v>
      </c>
      <c r="MY112" s="6" t="n">
        <v>4</v>
      </c>
      <c r="MZ112" s="6" t="n">
        <v>4</v>
      </c>
      <c r="NA112" s="6" t="n">
        <v>4</v>
      </c>
      <c r="NB112" s="6" t="n">
        <v>4</v>
      </c>
      <c r="NC112" s="6" t="n">
        <v>4</v>
      </c>
      <c r="ND112" s="6" t="n">
        <v>4</v>
      </c>
      <c r="NE112" s="6" t="n">
        <v>4</v>
      </c>
      <c r="NF112" s="6" t="n">
        <v>4</v>
      </c>
      <c r="NG112" s="6" t="n">
        <v>4</v>
      </c>
      <c r="NH112" s="6" t="n">
        <v>4</v>
      </c>
      <c r="NI112" s="6" t="n">
        <v>4</v>
      </c>
      <c r="NJ112" s="6" t="n">
        <v>4</v>
      </c>
      <c r="NK112" s="6" t="n">
        <v>4</v>
      </c>
      <c r="NL112" s="6" t="n">
        <v>4</v>
      </c>
      <c r="NM112" s="6" t="n">
        <v>4</v>
      </c>
      <c r="NN112" s="6" t="n">
        <v>4</v>
      </c>
      <c r="NO112" s="6" t="n">
        <v>4</v>
      </c>
      <c r="NP112" s="6" t="n">
        <v>4</v>
      </c>
      <c r="NQ112" s="6" t="n">
        <v>4</v>
      </c>
      <c r="NR112" s="6" t="n">
        <v>4</v>
      </c>
      <c r="NS112" s="6" t="n">
        <v>4</v>
      </c>
      <c r="NT112" s="6" t="n">
        <v>4</v>
      </c>
      <c r="NU112" s="6" t="n">
        <v>4</v>
      </c>
      <c r="NV112" s="6" t="n">
        <v>4</v>
      </c>
      <c r="NW112" s="6" t="n">
        <v>2</v>
      </c>
      <c r="NX112" s="6" t="n">
        <v>3</v>
      </c>
      <c r="NY112" s="6" t="n">
        <v>3</v>
      </c>
      <c r="NZ112" s="6" t="n">
        <v>3</v>
      </c>
      <c r="OA112" s="6" t="n">
        <v>3</v>
      </c>
      <c r="OB112" s="6" t="n">
        <v>3</v>
      </c>
      <c r="OC112" s="6" t="n">
        <v>3</v>
      </c>
      <c r="OD112" s="6" t="n">
        <v>3</v>
      </c>
      <c r="OE112" s="6" t="n">
        <v>3</v>
      </c>
      <c r="OF112" s="6" t="n">
        <v>3</v>
      </c>
      <c r="OG112" s="6" t="n">
        <v>3</v>
      </c>
      <c r="OH112" s="6" t="n">
        <v>3</v>
      </c>
      <c r="OI112" s="6" t="n">
        <v>3</v>
      </c>
      <c r="OJ112" s="6" t="n">
        <v>3</v>
      </c>
      <c r="OK112" s="6" t="n">
        <v>3</v>
      </c>
      <c r="OL112" s="6" t="n">
        <v>3</v>
      </c>
      <c r="OM112" s="6" t="n">
        <v>3</v>
      </c>
      <c r="ON112" s="6" t="n">
        <v>3</v>
      </c>
      <c r="OO112" s="6" t="n">
        <v>3</v>
      </c>
      <c r="OP112" s="6" t="n">
        <v>3</v>
      </c>
      <c r="OQ112" s="6" t="n">
        <v>3</v>
      </c>
      <c r="OR112" s="6" t="n">
        <v>3</v>
      </c>
      <c r="OS112" s="6" t="n">
        <v>3</v>
      </c>
      <c r="OT112" s="6" t="n">
        <v>3</v>
      </c>
      <c r="OU112" s="6" t="n">
        <v>3</v>
      </c>
      <c r="OV112" s="6" t="n">
        <v>3</v>
      </c>
      <c r="OW112" s="6" t="n">
        <v>3</v>
      </c>
      <c r="OX112" s="6" t="n">
        <v>3</v>
      </c>
      <c r="OY112" s="6" t="n">
        <v>3</v>
      </c>
      <c r="OZ112" s="6" t="n">
        <v>3</v>
      </c>
      <c r="PA112" s="6" t="n">
        <v>3</v>
      </c>
      <c r="PB112" s="6" t="n">
        <v>3</v>
      </c>
      <c r="PC112" s="6" t="n">
        <v>3</v>
      </c>
      <c r="PD112" s="6" t="n">
        <v>3</v>
      </c>
      <c r="PE112" s="6" t="n">
        <v>3</v>
      </c>
      <c r="PF112" s="6" t="n">
        <v>3</v>
      </c>
      <c r="PG112" s="6" t="n">
        <v>3</v>
      </c>
      <c r="PH112" s="6" t="n">
        <v>3</v>
      </c>
      <c r="PI112" s="6" t="n">
        <v>3</v>
      </c>
      <c r="PJ112" s="6" t="n">
        <v>3</v>
      </c>
      <c r="PK112" s="6" t="n">
        <v>3</v>
      </c>
      <c r="PL112" s="6" t="n">
        <v>3</v>
      </c>
      <c r="PM112" s="6" t="n">
        <v>3</v>
      </c>
      <c r="PN112" s="6" t="n">
        <v>3</v>
      </c>
      <c r="PO112" s="6" t="n">
        <v>3</v>
      </c>
      <c r="PP112" s="6" t="n">
        <v>3</v>
      </c>
      <c r="PQ112" s="6" t="n">
        <v>3</v>
      </c>
      <c r="PR112" s="6" t="n">
        <v>3</v>
      </c>
      <c r="PS112" s="6" t="n">
        <v>3</v>
      </c>
      <c r="PT112" s="6" t="n">
        <v>3</v>
      </c>
      <c r="PU112" s="6" t="n">
        <v>3</v>
      </c>
      <c r="PV112" s="6" t="n">
        <v>3</v>
      </c>
      <c r="PW112" s="6" t="n">
        <v>3</v>
      </c>
      <c r="PX112" s="6" t="n">
        <v>3</v>
      </c>
      <c r="PY112" s="6" t="n">
        <v>3</v>
      </c>
      <c r="PZ112" s="6" t="n">
        <v>3</v>
      </c>
      <c r="QA112" s="6" t="n">
        <v>3</v>
      </c>
      <c r="QB112" s="6" t="n">
        <v>3</v>
      </c>
      <c r="QC112" s="6" t="n">
        <v>3</v>
      </c>
      <c r="QD112" s="6" t="n">
        <v>3</v>
      </c>
      <c r="QE112" s="6" t="n">
        <v>3</v>
      </c>
      <c r="QF112" s="6" t="n">
        <v>3</v>
      </c>
      <c r="QG112" s="6" t="n">
        <v>3</v>
      </c>
      <c r="QH112" s="6" t="n">
        <v>3</v>
      </c>
      <c r="QI112" s="6" t="s">
        <v>874</v>
      </c>
      <c r="QJ112" s="6" t="s">
        <v>875</v>
      </c>
      <c r="QK112" s="6" t="s">
        <v>650</v>
      </c>
      <c r="QL112" s="6" t="s">
        <v>650</v>
      </c>
      <c r="QM112" s="6" t="s">
        <v>650</v>
      </c>
      <c r="QN112" s="6" t="s">
        <v>650</v>
      </c>
      <c r="QO112" s="6" t="s">
        <v>650</v>
      </c>
      <c r="QP112" s="6" t="s">
        <v>650</v>
      </c>
      <c r="QQ112" s="6" t="s">
        <v>650</v>
      </c>
      <c r="QR112" s="6" t="s">
        <v>650</v>
      </c>
      <c r="QS112" s="6" t="s">
        <v>650</v>
      </c>
      <c r="QT112" s="6" t="s">
        <v>650</v>
      </c>
      <c r="QU112" s="6" t="s">
        <v>650</v>
      </c>
      <c r="QV112" s="6" t="s">
        <v>650</v>
      </c>
      <c r="QW112" s="6" t="s">
        <v>650</v>
      </c>
      <c r="QX112" s="6" t="s">
        <v>650</v>
      </c>
      <c r="QY112" s="6" t="s">
        <v>650</v>
      </c>
      <c r="QZ112" s="6" t="s">
        <v>650</v>
      </c>
      <c r="RA112" s="6" t="s">
        <v>650</v>
      </c>
      <c r="RB112" s="6" t="s">
        <v>650</v>
      </c>
      <c r="RC112" s="6" t="s">
        <v>650</v>
      </c>
      <c r="RD112" s="6" t="s">
        <v>650</v>
      </c>
      <c r="RE112" s="6" t="s">
        <v>650</v>
      </c>
      <c r="RF112" s="6" t="s">
        <v>650</v>
      </c>
      <c r="RG112" s="6" t="s">
        <v>650</v>
      </c>
      <c r="RH112" s="6" t="s">
        <v>650</v>
      </c>
      <c r="RI112" s="6" t="s">
        <v>650</v>
      </c>
      <c r="RJ112" s="6" t="s">
        <v>650</v>
      </c>
      <c r="RK112" s="6" t="s">
        <v>650</v>
      </c>
      <c r="RL112" s="6" t="s">
        <v>650</v>
      </c>
      <c r="RM112" s="6" t="s">
        <v>650</v>
      </c>
      <c r="RN112" s="6" t="s">
        <v>650</v>
      </c>
      <c r="RO112" s="6" t="s">
        <v>650</v>
      </c>
      <c r="RP112" s="6" t="s">
        <v>650</v>
      </c>
      <c r="RQ112" s="6" t="s">
        <v>650</v>
      </c>
      <c r="RR112" s="6" t="s">
        <v>650</v>
      </c>
      <c r="RS112" s="6" t="s">
        <v>650</v>
      </c>
      <c r="RT112" s="6" t="s">
        <v>650</v>
      </c>
      <c r="RU112" s="6" t="s">
        <v>650</v>
      </c>
      <c r="RV112" s="6" t="s">
        <v>650</v>
      </c>
      <c r="RW112" s="6" t="s">
        <v>650</v>
      </c>
      <c r="RX112" s="6" t="s">
        <v>650</v>
      </c>
      <c r="RY112" s="6" t="s">
        <v>650</v>
      </c>
      <c r="RZ112" s="6" t="s">
        <v>650</v>
      </c>
      <c r="SA112" s="6" t="s">
        <v>650</v>
      </c>
      <c r="SB112" s="6" t="s">
        <v>650</v>
      </c>
      <c r="SC112" s="6" t="s">
        <v>650</v>
      </c>
      <c r="SD112" s="6" t="s">
        <v>650</v>
      </c>
      <c r="SE112" s="6" t="s">
        <v>650</v>
      </c>
      <c r="SF112" s="6" t="s">
        <v>650</v>
      </c>
      <c r="SG112" s="6" t="s">
        <v>650</v>
      </c>
      <c r="SH112" s="6" t="s">
        <v>650</v>
      </c>
      <c r="SI112" s="6" t="s">
        <v>650</v>
      </c>
      <c r="SJ112" s="6" t="s">
        <v>650</v>
      </c>
      <c r="SK112" s="6" t="s">
        <v>650</v>
      </c>
      <c r="SL112" s="6" t="s">
        <v>650</v>
      </c>
      <c r="SM112" s="6" t="s">
        <v>650</v>
      </c>
      <c r="SN112" s="6" t="s">
        <v>650</v>
      </c>
      <c r="SO112" s="6" t="s">
        <v>650</v>
      </c>
      <c r="SP112" s="6" t="s">
        <v>650</v>
      </c>
      <c r="SQ112" s="6" t="s">
        <v>650</v>
      </c>
      <c r="SR112" s="6" t="s">
        <v>650</v>
      </c>
      <c r="SS112" s="6" t="s">
        <v>650</v>
      </c>
      <c r="ST112" s="6" t="s">
        <v>650</v>
      </c>
      <c r="SU112" s="6" t="s">
        <v>650</v>
      </c>
      <c r="SV112" s="6" t="n">
        <v>4</v>
      </c>
      <c r="SW112" s="6" t="n">
        <v>4</v>
      </c>
      <c r="SX112" s="6" t="n">
        <v>4</v>
      </c>
      <c r="SY112" s="6" t="n">
        <v>4</v>
      </c>
      <c r="SZ112" s="6" t="n">
        <v>3</v>
      </c>
      <c r="TA112" s="6" t="n">
        <v>5</v>
      </c>
      <c r="TB112" s="6" t="s">
        <v>758</v>
      </c>
      <c r="TC112" s="6" t="s">
        <v>682</v>
      </c>
      <c r="TD112" s="6" t="s">
        <v>736</v>
      </c>
      <c r="TE112" s="6" t="s">
        <v>736</v>
      </c>
      <c r="TF112" s="6" t="s">
        <v>653</v>
      </c>
      <c r="TG112" s="6" t="s">
        <v>653</v>
      </c>
      <c r="TH112" s="6" t="s">
        <v>683</v>
      </c>
      <c r="TI112" s="6" t="s">
        <v>683</v>
      </c>
      <c r="TJ112" s="6" t="s">
        <v>653</v>
      </c>
      <c r="TK112" s="6" t="s">
        <v>653</v>
      </c>
      <c r="TL112" s="6" t="s">
        <v>655</v>
      </c>
      <c r="TM112" s="6" t="s">
        <v>655</v>
      </c>
      <c r="TN112" s="6" t="s">
        <v>655</v>
      </c>
      <c r="TO112" s="6" t="s">
        <v>655</v>
      </c>
      <c r="TP112" s="6" t="s">
        <v>654</v>
      </c>
      <c r="TQ112" s="6" t="s">
        <v>654</v>
      </c>
      <c r="TR112" s="6" t="s">
        <v>654</v>
      </c>
      <c r="TS112" s="6" t="s">
        <v>654</v>
      </c>
      <c r="TT112" s="6" t="s">
        <v>849</v>
      </c>
      <c r="TU112" s="6" t="s">
        <v>685</v>
      </c>
      <c r="TV112" s="6" t="s">
        <v>658</v>
      </c>
      <c r="TW112" s="6" t="s">
        <v>658</v>
      </c>
      <c r="TX112" s="6" t="s">
        <v>658</v>
      </c>
      <c r="TY112" s="6" t="s">
        <v>658</v>
      </c>
      <c r="TZ112" s="6" t="s">
        <v>658</v>
      </c>
      <c r="UA112" s="6" t="s">
        <v>658</v>
      </c>
      <c r="UB112" s="6" t="s">
        <v>658</v>
      </c>
      <c r="UC112" s="6" t="s">
        <v>658</v>
      </c>
      <c r="UD112" s="6" t="s">
        <v>659</v>
      </c>
      <c r="UE112" s="6" t="s">
        <v>658</v>
      </c>
      <c r="UF112" s="6" t="s">
        <v>658</v>
      </c>
      <c r="UG112" s="6" t="s">
        <v>658</v>
      </c>
      <c r="UH112" s="6" t="s">
        <v>658</v>
      </c>
      <c r="UI112" s="6" t="s">
        <v>658</v>
      </c>
      <c r="UJ112" s="6" t="s">
        <v>658</v>
      </c>
      <c r="UK112" s="6" t="s">
        <v>658</v>
      </c>
      <c r="UL112" s="6" t="s">
        <v>658</v>
      </c>
      <c r="UM112" s="6" t="s">
        <v>658</v>
      </c>
      <c r="UN112" s="6" t="s">
        <v>658</v>
      </c>
      <c r="UO112" s="6" t="s">
        <v>660</v>
      </c>
      <c r="UP112" s="6" t="s">
        <v>661</v>
      </c>
      <c r="UQ112" s="6" t="s">
        <v>661</v>
      </c>
      <c r="UR112" s="6" t="s">
        <v>658</v>
      </c>
      <c r="US112" s="6" t="s">
        <v>658</v>
      </c>
      <c r="UT112" s="6" t="s">
        <v>715</v>
      </c>
      <c r="UU112" s="6" t="s">
        <v>662</v>
      </c>
      <c r="UV112" s="6" t="s">
        <v>663</v>
      </c>
      <c r="UW112" s="6" t="s">
        <v>687</v>
      </c>
      <c r="UX112" s="6" t="s">
        <v>663</v>
      </c>
      <c r="UY112" s="6" t="s">
        <v>687</v>
      </c>
      <c r="UZ112" s="7"/>
      <c r="VA112" s="6" t="s">
        <v>664</v>
      </c>
      <c r="VB112" s="6" t="s">
        <v>664</v>
      </c>
      <c r="VC112" s="6" t="s">
        <v>664</v>
      </c>
      <c r="VD112" s="6" t="s">
        <v>697</v>
      </c>
      <c r="VE112" s="6" t="s">
        <v>671</v>
      </c>
      <c r="VF112" s="6" t="s">
        <v>667</v>
      </c>
      <c r="VG112" s="6" t="s">
        <v>667</v>
      </c>
      <c r="VH112" s="6" t="s">
        <v>667</v>
      </c>
      <c r="VI112" s="6" t="s">
        <v>667</v>
      </c>
      <c r="VJ112" s="6" t="s">
        <v>667</v>
      </c>
      <c r="VK112" s="6" t="s">
        <v>671</v>
      </c>
      <c r="VL112" s="6" t="s">
        <v>667</v>
      </c>
      <c r="VM112" s="6" t="s">
        <v>669</v>
      </c>
      <c r="VN112" s="6" t="s">
        <v>667</v>
      </c>
      <c r="VO112" s="6" t="s">
        <v>667</v>
      </c>
      <c r="VP112" s="6" t="s">
        <v>667</v>
      </c>
      <c r="VQ112" s="6" t="s">
        <v>667</v>
      </c>
      <c r="VR112" s="6" t="s">
        <v>667</v>
      </c>
      <c r="VS112" s="6" t="s">
        <v>669</v>
      </c>
      <c r="VT112" s="6" t="s">
        <v>667</v>
      </c>
      <c r="VU112" s="6" t="s">
        <v>671</v>
      </c>
      <c r="VV112" s="6" t="s">
        <v>671</v>
      </c>
      <c r="VW112" s="6" t="s">
        <v>671</v>
      </c>
      <c r="VX112" s="6" t="s">
        <v>671</v>
      </c>
      <c r="VY112" s="6" t="s">
        <v>670</v>
      </c>
      <c r="VZ112" s="6" t="s">
        <v>667</v>
      </c>
      <c r="WA112" s="6" t="s">
        <v>667</v>
      </c>
      <c r="WB112" s="6" t="s">
        <v>667</v>
      </c>
      <c r="WC112" s="6" t="s">
        <v>667</v>
      </c>
      <c r="WD112" s="6" t="s">
        <v>667</v>
      </c>
      <c r="WE112" s="6" t="s">
        <v>667</v>
      </c>
      <c r="WF112" s="6" t="s">
        <v>667</v>
      </c>
      <c r="WG112" s="6" t="s">
        <v>666</v>
      </c>
      <c r="WH112" s="6" t="s">
        <v>666</v>
      </c>
      <c r="WI112" s="6" t="s">
        <v>667</v>
      </c>
      <c r="WJ112" s="6" t="s">
        <v>667</v>
      </c>
      <c r="WK112" s="6" t="s">
        <v>666</v>
      </c>
      <c r="WL112" s="6" t="s">
        <v>666</v>
      </c>
      <c r="WM112" s="6" t="s">
        <v>667</v>
      </c>
      <c r="WN112" s="6" t="s">
        <v>670</v>
      </c>
      <c r="WO112" s="6" t="s">
        <v>670</v>
      </c>
      <c r="WP112" s="6" t="s">
        <v>666</v>
      </c>
      <c r="WQ112" s="6" t="s">
        <v>667</v>
      </c>
      <c r="WR112" s="6" t="s">
        <v>667</v>
      </c>
      <c r="WS112" s="6" t="s">
        <v>666</v>
      </c>
      <c r="WT112" s="6" t="s">
        <v>666</v>
      </c>
      <c r="WU112" s="6" t="s">
        <v>666</v>
      </c>
      <c r="WV112" s="6" t="s">
        <v>666</v>
      </c>
      <c r="WW112" s="6" t="s">
        <v>667</v>
      </c>
      <c r="WX112" s="6" t="s">
        <v>667</v>
      </c>
      <c r="WY112" s="6" t="s">
        <v>666</v>
      </c>
      <c r="WZ112" s="6" t="s">
        <v>666</v>
      </c>
      <c r="XA112" s="6" t="n">
        <v>2</v>
      </c>
      <c r="XB112" s="6" t="n">
        <v>3</v>
      </c>
      <c r="XC112" s="6" t="n">
        <v>2</v>
      </c>
      <c r="XD112" s="6" t="n">
        <v>2</v>
      </c>
      <c r="XE112" s="6" t="n">
        <v>2</v>
      </c>
      <c r="XF112" s="6" t="n">
        <v>4</v>
      </c>
      <c r="XG112" s="6" t="n">
        <v>2</v>
      </c>
      <c r="XH112" s="6" t="n">
        <v>2</v>
      </c>
      <c r="XI112" s="6" t="n">
        <v>2</v>
      </c>
      <c r="XJ112" s="6" t="n">
        <v>2</v>
      </c>
      <c r="XK112" s="6" t="n">
        <v>2</v>
      </c>
      <c r="XL112" s="6" t="n">
        <v>4</v>
      </c>
    </row>
    <row r="113" customFormat="false" ht="15.75" hidden="false" customHeight="true" outlineLevel="0" collapsed="false">
      <c r="A113" s="5" t="n">
        <v>110</v>
      </c>
      <c r="B113" s="5" t="n">
        <v>110</v>
      </c>
      <c r="C113" s="6" t="s">
        <v>638</v>
      </c>
      <c r="D113" s="6" t="s">
        <v>639</v>
      </c>
      <c r="E113" s="6" t="s">
        <v>675</v>
      </c>
      <c r="F113" s="6" t="s">
        <v>641</v>
      </c>
      <c r="G113" s="6" t="s">
        <v>689</v>
      </c>
      <c r="H113" s="6" t="s">
        <v>699</v>
      </c>
      <c r="I113" s="6" t="s">
        <v>700</v>
      </c>
      <c r="J113" s="6" t="s">
        <v>700</v>
      </c>
      <c r="K113" s="6" t="s">
        <v>700</v>
      </c>
      <c r="L113" s="6" t="s">
        <v>700</v>
      </c>
      <c r="M113" s="6" t="s">
        <v>700</v>
      </c>
      <c r="N113" s="6" t="s">
        <v>700</v>
      </c>
      <c r="O113" s="6" t="s">
        <v>700</v>
      </c>
      <c r="P113" s="6" t="s">
        <v>700</v>
      </c>
      <c r="Q113" s="6" t="s">
        <v>700</v>
      </c>
      <c r="R113" s="6" t="s">
        <v>700</v>
      </c>
      <c r="S113" s="6" t="s">
        <v>700</v>
      </c>
      <c r="T113" s="6" t="s">
        <v>700</v>
      </c>
      <c r="U113" s="6" t="s">
        <v>700</v>
      </c>
      <c r="V113" s="6" t="s">
        <v>700</v>
      </c>
      <c r="W113" s="6" t="s">
        <v>700</v>
      </c>
      <c r="X113" s="6" t="s">
        <v>700</v>
      </c>
      <c r="Y113" s="6" t="s">
        <v>700</v>
      </c>
      <c r="Z113" s="6" t="s">
        <v>700</v>
      </c>
      <c r="AA113" s="6" t="s">
        <v>700</v>
      </c>
      <c r="AB113" s="6" t="s">
        <v>700</v>
      </c>
      <c r="AC113" s="6" t="s">
        <v>700</v>
      </c>
      <c r="AD113" s="6" t="s">
        <v>700</v>
      </c>
      <c r="AE113" s="6" t="s">
        <v>700</v>
      </c>
      <c r="AF113" s="6" t="s">
        <v>700</v>
      </c>
      <c r="AG113" s="6" t="s">
        <v>700</v>
      </c>
      <c r="AH113" s="6" t="s">
        <v>700</v>
      </c>
      <c r="AI113" s="6" t="s">
        <v>700</v>
      </c>
      <c r="AJ113" s="6" t="s">
        <v>700</v>
      </c>
      <c r="AK113" s="6" t="s">
        <v>700</v>
      </c>
      <c r="AL113" s="6" t="s">
        <v>700</v>
      </c>
      <c r="AM113" s="6" t="s">
        <v>700</v>
      </c>
      <c r="AN113" s="6" t="s">
        <v>700</v>
      </c>
      <c r="AO113" s="6" t="s">
        <v>700</v>
      </c>
      <c r="AP113" s="6" t="s">
        <v>700</v>
      </c>
      <c r="AQ113" s="6" t="s">
        <v>700</v>
      </c>
      <c r="AR113" s="6" t="s">
        <v>700</v>
      </c>
      <c r="AS113" s="6" t="s">
        <v>700</v>
      </c>
      <c r="AT113" s="6" t="s">
        <v>700</v>
      </c>
      <c r="AU113" s="6" t="s">
        <v>700</v>
      </c>
      <c r="AV113" s="6" t="s">
        <v>700</v>
      </c>
      <c r="AW113" s="6" t="s">
        <v>700</v>
      </c>
      <c r="AX113" s="6" t="s">
        <v>700</v>
      </c>
      <c r="AY113" s="6" t="s">
        <v>700</v>
      </c>
      <c r="AZ113" s="6" t="s">
        <v>700</v>
      </c>
      <c r="BA113" s="6" t="s">
        <v>700</v>
      </c>
      <c r="BB113" s="6" t="s">
        <v>700</v>
      </c>
      <c r="BC113" s="6" t="s">
        <v>700</v>
      </c>
      <c r="BD113" s="6" t="s">
        <v>700</v>
      </c>
      <c r="BE113" s="6" t="s">
        <v>700</v>
      </c>
      <c r="BF113" s="6" t="s">
        <v>700</v>
      </c>
      <c r="BG113" s="6" t="s">
        <v>700</v>
      </c>
      <c r="BH113" s="6" t="s">
        <v>700</v>
      </c>
      <c r="BI113" s="6" t="s">
        <v>700</v>
      </c>
      <c r="BJ113" s="6" t="s">
        <v>700</v>
      </c>
      <c r="BK113" s="6" t="s">
        <v>700</v>
      </c>
      <c r="BL113" s="6" t="s">
        <v>700</v>
      </c>
      <c r="BM113" s="6" t="s">
        <v>700</v>
      </c>
      <c r="BN113" s="6" t="s">
        <v>700</v>
      </c>
      <c r="BO113" s="6" t="s">
        <v>700</v>
      </c>
      <c r="BP113" s="6" t="s">
        <v>700</v>
      </c>
      <c r="BQ113" s="6" t="s">
        <v>700</v>
      </c>
      <c r="BR113" s="6" t="s">
        <v>700</v>
      </c>
      <c r="BS113" s="6" t="s">
        <v>700</v>
      </c>
      <c r="BT113" s="6" t="n">
        <v>1</v>
      </c>
      <c r="BU113" s="6" t="n">
        <v>1</v>
      </c>
      <c r="BV113" s="6" t="n">
        <v>1</v>
      </c>
      <c r="BW113" s="6" t="n">
        <v>1</v>
      </c>
      <c r="BX113" s="6" t="n">
        <v>1</v>
      </c>
      <c r="BY113" s="6" t="n">
        <v>1</v>
      </c>
      <c r="BZ113" s="6" t="n">
        <v>1</v>
      </c>
      <c r="CA113" s="6" t="n">
        <v>1</v>
      </c>
      <c r="CB113" s="6" t="n">
        <v>1</v>
      </c>
      <c r="CC113" s="6" t="n">
        <v>1</v>
      </c>
      <c r="CD113" s="6" t="n">
        <v>1</v>
      </c>
      <c r="CE113" s="6" t="n">
        <v>1</v>
      </c>
      <c r="CF113" s="6" t="n">
        <v>1</v>
      </c>
      <c r="CG113" s="6" t="n">
        <v>1</v>
      </c>
      <c r="CH113" s="6" t="n">
        <v>1</v>
      </c>
      <c r="CI113" s="6" t="n">
        <v>1</v>
      </c>
      <c r="CJ113" s="6" t="n">
        <v>1</v>
      </c>
      <c r="CK113" s="6" t="n">
        <v>1</v>
      </c>
      <c r="CL113" s="6" t="n">
        <v>1</v>
      </c>
      <c r="CM113" s="6" t="n">
        <v>1</v>
      </c>
      <c r="CN113" s="6" t="n">
        <v>1</v>
      </c>
      <c r="CO113" s="6" t="n">
        <v>1</v>
      </c>
      <c r="CP113" s="6" t="n">
        <v>1</v>
      </c>
      <c r="CQ113" s="6" t="n">
        <v>1</v>
      </c>
      <c r="CR113" s="6" t="n">
        <v>1</v>
      </c>
      <c r="CS113" s="6" t="n">
        <v>1</v>
      </c>
      <c r="CT113" s="6" t="n">
        <v>1</v>
      </c>
      <c r="CU113" s="6" t="n">
        <v>1</v>
      </c>
      <c r="CV113" s="6" t="n">
        <v>1</v>
      </c>
      <c r="CW113" s="6" t="n">
        <v>1</v>
      </c>
      <c r="CX113" s="6" t="n">
        <v>1</v>
      </c>
      <c r="CY113" s="6" t="n">
        <v>1</v>
      </c>
      <c r="CZ113" s="6" t="n">
        <v>1</v>
      </c>
      <c r="DA113" s="6" t="n">
        <v>1</v>
      </c>
      <c r="DB113" s="6" t="n">
        <v>1</v>
      </c>
      <c r="DC113" s="6" t="n">
        <v>1</v>
      </c>
      <c r="DD113" s="6" t="n">
        <v>1</v>
      </c>
      <c r="DE113" s="6" t="n">
        <v>1</v>
      </c>
      <c r="DF113" s="6" t="n">
        <v>1</v>
      </c>
      <c r="DG113" s="6" t="n">
        <v>1</v>
      </c>
      <c r="DH113" s="6" t="n">
        <v>1</v>
      </c>
      <c r="DI113" s="6" t="n">
        <v>1</v>
      </c>
      <c r="DJ113" s="6" t="n">
        <v>1</v>
      </c>
      <c r="DK113" s="6" t="n">
        <v>1</v>
      </c>
      <c r="DL113" s="6" t="n">
        <v>1</v>
      </c>
      <c r="DM113" s="6" t="n">
        <v>1</v>
      </c>
      <c r="DN113" s="6" t="n">
        <v>1</v>
      </c>
      <c r="DO113" s="6" t="n">
        <v>1</v>
      </c>
      <c r="DP113" s="6" t="n">
        <v>1</v>
      </c>
      <c r="DQ113" s="6" t="n">
        <v>1</v>
      </c>
      <c r="DR113" s="6" t="n">
        <v>1</v>
      </c>
      <c r="DS113" s="6" t="n">
        <v>1</v>
      </c>
      <c r="DT113" s="6" t="n">
        <v>1</v>
      </c>
      <c r="DU113" s="6" t="n">
        <v>1</v>
      </c>
      <c r="DV113" s="6" t="n">
        <v>1</v>
      </c>
      <c r="DW113" s="6" t="n">
        <v>1</v>
      </c>
      <c r="DX113" s="6" t="n">
        <v>1</v>
      </c>
      <c r="DY113" s="6" t="n">
        <v>1</v>
      </c>
      <c r="DZ113" s="6" t="n">
        <v>1</v>
      </c>
      <c r="EA113" s="6" t="n">
        <v>1</v>
      </c>
      <c r="EB113" s="6" t="n">
        <v>1</v>
      </c>
      <c r="EC113" s="6" t="n">
        <v>1</v>
      </c>
      <c r="ED113" s="6" t="n">
        <v>1</v>
      </c>
      <c r="EE113" s="6" t="n">
        <v>1</v>
      </c>
      <c r="EF113" s="6" t="n">
        <v>1</v>
      </c>
      <c r="EG113" s="6" t="n">
        <v>1</v>
      </c>
      <c r="EH113" s="6" t="n">
        <v>1</v>
      </c>
      <c r="EI113" s="6" t="n">
        <v>1</v>
      </c>
      <c r="EJ113" s="6" t="n">
        <v>1</v>
      </c>
      <c r="EK113" s="6" t="n">
        <v>1</v>
      </c>
      <c r="EL113" s="6" t="n">
        <v>1</v>
      </c>
      <c r="EM113" s="6" t="n">
        <v>1</v>
      </c>
      <c r="EN113" s="6" t="n">
        <v>1</v>
      </c>
      <c r="EO113" s="6" t="n">
        <v>1</v>
      </c>
      <c r="EP113" s="6" t="n">
        <v>1</v>
      </c>
      <c r="EQ113" s="6" t="n">
        <v>1</v>
      </c>
      <c r="ER113" s="6" t="n">
        <v>1</v>
      </c>
      <c r="ES113" s="6" t="n">
        <v>1</v>
      </c>
      <c r="ET113" s="6" t="n">
        <v>1</v>
      </c>
      <c r="EU113" s="6" t="n">
        <v>1</v>
      </c>
      <c r="EV113" s="6" t="n">
        <v>1</v>
      </c>
      <c r="EW113" s="6" t="n">
        <v>1</v>
      </c>
      <c r="EX113" s="6" t="n">
        <v>1</v>
      </c>
      <c r="EY113" s="6" t="n">
        <v>1</v>
      </c>
      <c r="EZ113" s="6" t="n">
        <v>1</v>
      </c>
      <c r="FA113" s="6" t="n">
        <v>1</v>
      </c>
      <c r="FB113" s="6" t="n">
        <v>1</v>
      </c>
      <c r="FC113" s="6" t="n">
        <v>1</v>
      </c>
      <c r="FD113" s="6" t="n">
        <v>1</v>
      </c>
      <c r="FE113" s="6" t="n">
        <v>1</v>
      </c>
      <c r="FF113" s="6" t="n">
        <v>1</v>
      </c>
      <c r="FG113" s="6" t="n">
        <v>1</v>
      </c>
      <c r="FH113" s="6" t="n">
        <v>1</v>
      </c>
      <c r="FI113" s="6" t="n">
        <v>1</v>
      </c>
      <c r="FJ113" s="6" t="n">
        <v>1</v>
      </c>
      <c r="FK113" s="6" t="n">
        <v>1</v>
      </c>
      <c r="FL113" s="6" t="n">
        <v>1</v>
      </c>
      <c r="FM113" s="6" t="n">
        <v>1</v>
      </c>
      <c r="FN113" s="6" t="n">
        <v>1</v>
      </c>
      <c r="FO113" s="6" t="n">
        <v>1</v>
      </c>
      <c r="FP113" s="6" t="n">
        <v>1</v>
      </c>
      <c r="FQ113" s="6" t="n">
        <v>1</v>
      </c>
      <c r="FR113" s="6" t="n">
        <v>1</v>
      </c>
      <c r="FS113" s="6" t="n">
        <v>1</v>
      </c>
      <c r="FT113" s="6" t="n">
        <v>1</v>
      </c>
      <c r="FU113" s="6" t="n">
        <v>1</v>
      </c>
      <c r="FV113" s="6" t="n">
        <v>1</v>
      </c>
      <c r="FW113" s="6" t="n">
        <v>1</v>
      </c>
      <c r="FX113" s="6" t="n">
        <v>1</v>
      </c>
      <c r="FY113" s="6" t="n">
        <v>1</v>
      </c>
      <c r="FZ113" s="6" t="n">
        <v>1</v>
      </c>
      <c r="GA113" s="6" t="n">
        <v>1</v>
      </c>
      <c r="GB113" s="6" t="n">
        <v>1</v>
      </c>
      <c r="GC113" s="6" t="n">
        <v>1</v>
      </c>
      <c r="GD113" s="6" t="n">
        <v>1</v>
      </c>
      <c r="GE113" s="6" t="n">
        <v>1</v>
      </c>
      <c r="GF113" s="6" t="n">
        <v>1</v>
      </c>
      <c r="GG113" s="6" t="n">
        <v>1</v>
      </c>
      <c r="GH113" s="6" t="n">
        <v>1</v>
      </c>
      <c r="GI113" s="6" t="n">
        <v>1</v>
      </c>
      <c r="GJ113" s="6" t="n">
        <v>1</v>
      </c>
      <c r="GK113" s="6" t="n">
        <v>1</v>
      </c>
      <c r="GL113" s="6" t="n">
        <v>1</v>
      </c>
      <c r="GM113" s="6" t="n">
        <v>1</v>
      </c>
      <c r="GN113" s="6" t="n">
        <v>1</v>
      </c>
      <c r="GO113" s="6" t="n">
        <v>1</v>
      </c>
      <c r="GP113" s="6" t="n">
        <v>1</v>
      </c>
      <c r="GQ113" s="6" t="n">
        <v>1</v>
      </c>
      <c r="GR113" s="6" t="n">
        <v>1</v>
      </c>
      <c r="GS113" s="6" t="n">
        <v>1</v>
      </c>
      <c r="GT113" s="6" t="n">
        <v>1</v>
      </c>
      <c r="GU113" s="6" t="n">
        <v>1</v>
      </c>
      <c r="GV113" s="6" t="n">
        <v>1</v>
      </c>
      <c r="GW113" s="6" t="n">
        <v>1</v>
      </c>
      <c r="GX113" s="6" t="n">
        <v>1</v>
      </c>
      <c r="GY113" s="6" t="n">
        <v>1</v>
      </c>
      <c r="GZ113" s="6" t="n">
        <v>1</v>
      </c>
      <c r="HA113" s="6" t="n">
        <v>1</v>
      </c>
      <c r="HB113" s="6" t="n">
        <v>1</v>
      </c>
      <c r="HC113" s="6" t="n">
        <v>1</v>
      </c>
      <c r="HD113" s="6" t="n">
        <v>1</v>
      </c>
      <c r="HE113" s="6" t="n">
        <v>1</v>
      </c>
      <c r="HF113" s="6" t="n">
        <v>1</v>
      </c>
      <c r="HG113" s="6" t="n">
        <v>1</v>
      </c>
      <c r="HH113" s="6" t="n">
        <v>1</v>
      </c>
      <c r="HI113" s="6" t="n">
        <v>1</v>
      </c>
      <c r="HJ113" s="6" t="n">
        <v>1</v>
      </c>
      <c r="HK113" s="6" t="n">
        <v>1</v>
      </c>
      <c r="HL113" s="6" t="n">
        <v>1</v>
      </c>
      <c r="HM113" s="6" t="n">
        <v>1</v>
      </c>
      <c r="HN113" s="6" t="n">
        <v>1</v>
      </c>
      <c r="HO113" s="6" t="n">
        <v>1</v>
      </c>
      <c r="HP113" s="6" t="n">
        <v>1</v>
      </c>
      <c r="HQ113" s="6" t="n">
        <v>1</v>
      </c>
      <c r="HR113" s="6" t="n">
        <v>1</v>
      </c>
      <c r="HS113" s="6" t="n">
        <v>1</v>
      </c>
      <c r="HT113" s="6" t="n">
        <v>1</v>
      </c>
      <c r="HU113" s="6" t="n">
        <v>1</v>
      </c>
      <c r="HV113" s="6" t="n">
        <v>1</v>
      </c>
      <c r="HW113" s="6" t="n">
        <v>1</v>
      </c>
      <c r="HX113" s="6" t="n">
        <v>1</v>
      </c>
      <c r="HY113" s="6" t="n">
        <v>1</v>
      </c>
      <c r="HZ113" s="6" t="n">
        <v>1</v>
      </c>
      <c r="IA113" s="6" t="n">
        <v>1</v>
      </c>
      <c r="IB113" s="6" t="n">
        <v>1</v>
      </c>
      <c r="IC113" s="6" t="n">
        <v>1</v>
      </c>
      <c r="ID113" s="6" t="n">
        <v>1</v>
      </c>
      <c r="IE113" s="6" t="n">
        <v>1</v>
      </c>
      <c r="IF113" s="6" t="n">
        <v>1</v>
      </c>
      <c r="IG113" s="6" t="n">
        <v>1</v>
      </c>
      <c r="IH113" s="6" t="n">
        <v>1</v>
      </c>
      <c r="II113" s="6" t="n">
        <v>1</v>
      </c>
      <c r="IJ113" s="6" t="n">
        <v>1</v>
      </c>
      <c r="IK113" s="6" t="n">
        <v>1</v>
      </c>
      <c r="IL113" s="6" t="n">
        <v>1</v>
      </c>
      <c r="IM113" s="6" t="n">
        <v>1</v>
      </c>
      <c r="IN113" s="6" t="n">
        <v>1</v>
      </c>
      <c r="IO113" s="6" t="n">
        <v>1</v>
      </c>
      <c r="IP113" s="6" t="n">
        <v>1</v>
      </c>
      <c r="IQ113" s="6" t="n">
        <v>1</v>
      </c>
      <c r="IR113" s="6" t="n">
        <v>1</v>
      </c>
      <c r="IS113" s="6" t="n">
        <v>1</v>
      </c>
      <c r="IT113" s="6" t="n">
        <v>1</v>
      </c>
      <c r="IU113" s="6" t="n">
        <v>1</v>
      </c>
      <c r="IV113" s="6" t="n">
        <v>1</v>
      </c>
      <c r="IW113" s="6" t="n">
        <v>1</v>
      </c>
      <c r="IX113" s="6" t="n">
        <v>1</v>
      </c>
      <c r="IY113" s="6" t="n">
        <v>1</v>
      </c>
      <c r="IZ113" s="6" t="n">
        <v>1</v>
      </c>
      <c r="JA113" s="6" t="n">
        <v>1</v>
      </c>
      <c r="JB113" s="6" t="n">
        <v>1</v>
      </c>
      <c r="JC113" s="6" t="n">
        <v>1</v>
      </c>
      <c r="JD113" s="6" t="n">
        <v>1</v>
      </c>
      <c r="JE113" s="6" t="n">
        <v>1</v>
      </c>
      <c r="JF113" s="6" t="n">
        <v>1</v>
      </c>
      <c r="JG113" s="6" t="n">
        <v>1</v>
      </c>
      <c r="JH113" s="6" t="n">
        <v>1</v>
      </c>
      <c r="JI113" s="6" t="n">
        <v>1</v>
      </c>
      <c r="JJ113" s="6" t="n">
        <v>1</v>
      </c>
      <c r="JK113" s="6" t="n">
        <v>1</v>
      </c>
      <c r="JL113" s="6" t="n">
        <v>1</v>
      </c>
      <c r="JM113" s="6" t="n">
        <v>1</v>
      </c>
      <c r="JN113" s="6" t="n">
        <v>1</v>
      </c>
      <c r="JO113" s="6" t="n">
        <v>1</v>
      </c>
      <c r="JP113" s="6" t="n">
        <v>1</v>
      </c>
      <c r="JQ113" s="6" t="n">
        <v>1</v>
      </c>
      <c r="JR113" s="6" t="n">
        <v>1</v>
      </c>
      <c r="JS113" s="6" t="n">
        <v>1</v>
      </c>
      <c r="JT113" s="6" t="n">
        <v>1</v>
      </c>
      <c r="JU113" s="6" t="n">
        <v>1</v>
      </c>
      <c r="JV113" s="6" t="n">
        <v>1</v>
      </c>
      <c r="JW113" s="6" t="n">
        <v>1</v>
      </c>
      <c r="JX113" s="6" t="n">
        <v>1</v>
      </c>
      <c r="JY113" s="6" t="n">
        <v>1</v>
      </c>
      <c r="JZ113" s="6" t="n">
        <v>1</v>
      </c>
      <c r="KA113" s="6" t="n">
        <v>1</v>
      </c>
      <c r="KB113" s="6" t="n">
        <v>1</v>
      </c>
      <c r="KC113" s="6" t="n">
        <v>1</v>
      </c>
      <c r="KD113" s="6" t="n">
        <v>1</v>
      </c>
      <c r="KE113" s="6" t="n">
        <v>1</v>
      </c>
      <c r="KF113" s="6" t="n">
        <v>1</v>
      </c>
      <c r="KG113" s="6" t="n">
        <v>1</v>
      </c>
      <c r="KH113" s="6" t="n">
        <v>1</v>
      </c>
      <c r="KI113" s="6" t="n">
        <v>1</v>
      </c>
      <c r="KJ113" s="6" t="n">
        <v>1</v>
      </c>
      <c r="KK113" s="6" t="n">
        <v>1</v>
      </c>
      <c r="KL113" s="6" t="n">
        <v>1</v>
      </c>
      <c r="KM113" s="6" t="n">
        <v>1</v>
      </c>
      <c r="KN113" s="6" t="n">
        <v>1</v>
      </c>
      <c r="KO113" s="6" t="n">
        <v>1</v>
      </c>
      <c r="KP113" s="6" t="n">
        <v>1</v>
      </c>
      <c r="KQ113" s="6" t="n">
        <v>1</v>
      </c>
      <c r="KR113" s="6" t="n">
        <v>1</v>
      </c>
      <c r="KS113" s="6" t="n">
        <v>1</v>
      </c>
      <c r="KT113" s="6" t="n">
        <v>1</v>
      </c>
      <c r="KU113" s="6" t="n">
        <v>1</v>
      </c>
      <c r="KV113" s="6" t="n">
        <v>1</v>
      </c>
      <c r="KW113" s="6" t="n">
        <v>1</v>
      </c>
      <c r="KX113" s="6" t="n">
        <v>1</v>
      </c>
      <c r="KY113" s="6" t="n">
        <v>1</v>
      </c>
      <c r="KZ113" s="6" t="n">
        <v>1</v>
      </c>
      <c r="LA113" s="6" t="n">
        <v>1</v>
      </c>
      <c r="LB113" s="6" t="n">
        <v>1</v>
      </c>
      <c r="LC113" s="6" t="n">
        <v>1</v>
      </c>
      <c r="LD113" s="6" t="n">
        <v>1</v>
      </c>
      <c r="LE113" s="6" t="n">
        <v>1</v>
      </c>
      <c r="LF113" s="6" t="n">
        <v>1</v>
      </c>
      <c r="LG113" s="6" t="n">
        <v>1</v>
      </c>
      <c r="LH113" s="6" t="n">
        <v>1</v>
      </c>
      <c r="LI113" s="6" t="n">
        <v>1</v>
      </c>
      <c r="LJ113" s="6" t="n">
        <v>1</v>
      </c>
      <c r="LK113" s="6" t="n">
        <v>1</v>
      </c>
      <c r="LL113" s="6" t="n">
        <v>1</v>
      </c>
      <c r="LM113" s="6" t="n">
        <v>1</v>
      </c>
      <c r="LN113" s="6" t="n">
        <v>1</v>
      </c>
      <c r="LO113" s="6" t="n">
        <v>1</v>
      </c>
      <c r="LP113" s="6" t="n">
        <v>1</v>
      </c>
      <c r="LQ113" s="6" t="n">
        <v>1</v>
      </c>
      <c r="LR113" s="6" t="n">
        <v>1</v>
      </c>
      <c r="LS113" s="6" t="n">
        <v>1</v>
      </c>
      <c r="LT113" s="6" t="n">
        <v>1</v>
      </c>
      <c r="LU113" s="6" t="n">
        <v>1</v>
      </c>
      <c r="LV113" s="6" t="n">
        <v>1</v>
      </c>
      <c r="LW113" s="6" t="n">
        <v>1</v>
      </c>
      <c r="LX113" s="6" t="n">
        <v>1</v>
      </c>
      <c r="LY113" s="6" t="n">
        <v>1</v>
      </c>
      <c r="LZ113" s="6" t="n">
        <v>1</v>
      </c>
      <c r="MA113" s="6" t="n">
        <v>1</v>
      </c>
      <c r="MB113" s="6" t="n">
        <v>1</v>
      </c>
      <c r="MC113" s="6" t="n">
        <v>1</v>
      </c>
      <c r="MD113" s="6" t="n">
        <v>1</v>
      </c>
      <c r="ME113" s="6" t="n">
        <v>1</v>
      </c>
      <c r="MF113" s="6" t="n">
        <v>1</v>
      </c>
      <c r="MG113" s="6" t="n">
        <v>1</v>
      </c>
      <c r="MH113" s="6" t="n">
        <v>1</v>
      </c>
      <c r="MI113" s="6" t="n">
        <v>1</v>
      </c>
      <c r="MJ113" s="6" t="n">
        <v>1</v>
      </c>
      <c r="MK113" s="6" t="n">
        <v>1</v>
      </c>
      <c r="ML113" s="6" t="n">
        <v>1</v>
      </c>
      <c r="MM113" s="6" t="n">
        <v>1</v>
      </c>
      <c r="MN113" s="6" t="n">
        <v>1</v>
      </c>
      <c r="MO113" s="6" t="n">
        <v>1</v>
      </c>
      <c r="MP113" s="6" t="n">
        <v>1</v>
      </c>
      <c r="MQ113" s="6" t="n">
        <v>1</v>
      </c>
      <c r="MR113" s="6" t="n">
        <v>1</v>
      </c>
      <c r="MS113" s="6" t="n">
        <v>1</v>
      </c>
      <c r="MT113" s="6" t="n">
        <v>1</v>
      </c>
      <c r="MU113" s="6" t="n">
        <v>1</v>
      </c>
      <c r="MV113" s="6" t="n">
        <v>1</v>
      </c>
      <c r="MW113" s="6" t="n">
        <v>1</v>
      </c>
      <c r="MX113" s="6" t="n">
        <v>1</v>
      </c>
      <c r="MY113" s="6" t="n">
        <v>1</v>
      </c>
      <c r="MZ113" s="6" t="n">
        <v>1</v>
      </c>
      <c r="NA113" s="6" t="n">
        <v>1</v>
      </c>
      <c r="NB113" s="6" t="n">
        <v>1</v>
      </c>
      <c r="NC113" s="6" t="n">
        <v>1</v>
      </c>
      <c r="ND113" s="6" t="n">
        <v>1</v>
      </c>
      <c r="NE113" s="6" t="n">
        <v>1</v>
      </c>
      <c r="NF113" s="6" t="n">
        <v>1</v>
      </c>
      <c r="NG113" s="6" t="n">
        <v>1</v>
      </c>
      <c r="NH113" s="6" t="n">
        <v>1</v>
      </c>
      <c r="NI113" s="6" t="n">
        <v>1</v>
      </c>
      <c r="NJ113" s="6" t="n">
        <v>1</v>
      </c>
      <c r="NK113" s="6" t="n">
        <v>1</v>
      </c>
      <c r="NL113" s="6" t="n">
        <v>1</v>
      </c>
      <c r="NM113" s="6" t="n">
        <v>1</v>
      </c>
      <c r="NN113" s="6" t="n">
        <v>1</v>
      </c>
      <c r="NO113" s="6" t="n">
        <v>1</v>
      </c>
      <c r="NP113" s="6" t="n">
        <v>1</v>
      </c>
      <c r="NQ113" s="6" t="n">
        <v>1</v>
      </c>
      <c r="NR113" s="6" t="n">
        <v>1</v>
      </c>
      <c r="NS113" s="6" t="n">
        <v>1</v>
      </c>
      <c r="NT113" s="6" t="n">
        <v>1</v>
      </c>
      <c r="NU113" s="6" t="n">
        <v>1</v>
      </c>
      <c r="NV113" s="6" t="n">
        <v>1</v>
      </c>
      <c r="NW113" s="6" t="n">
        <v>1</v>
      </c>
      <c r="NX113" s="6" t="n">
        <v>1</v>
      </c>
      <c r="NY113" s="6" t="n">
        <v>1</v>
      </c>
      <c r="NZ113" s="6" t="n">
        <v>1</v>
      </c>
      <c r="OA113" s="6" t="n">
        <v>1</v>
      </c>
      <c r="OB113" s="6" t="n">
        <v>1</v>
      </c>
      <c r="OC113" s="6" t="n">
        <v>1</v>
      </c>
      <c r="OD113" s="6" t="n">
        <v>1</v>
      </c>
      <c r="OE113" s="6" t="n">
        <v>1</v>
      </c>
      <c r="OF113" s="6" t="n">
        <v>1</v>
      </c>
      <c r="OG113" s="6" t="n">
        <v>1</v>
      </c>
      <c r="OH113" s="6" t="n">
        <v>1</v>
      </c>
      <c r="OI113" s="6" t="n">
        <v>1</v>
      </c>
      <c r="OJ113" s="6" t="n">
        <v>1</v>
      </c>
      <c r="OK113" s="6" t="n">
        <v>1</v>
      </c>
      <c r="OL113" s="6" t="n">
        <v>1</v>
      </c>
      <c r="OM113" s="6" t="n">
        <v>1</v>
      </c>
      <c r="ON113" s="6" t="n">
        <v>1</v>
      </c>
      <c r="OO113" s="6" t="n">
        <v>1</v>
      </c>
      <c r="OP113" s="6" t="n">
        <v>1</v>
      </c>
      <c r="OQ113" s="6" t="n">
        <v>1</v>
      </c>
      <c r="OR113" s="6" t="n">
        <v>1</v>
      </c>
      <c r="OS113" s="6" t="n">
        <v>1</v>
      </c>
      <c r="OT113" s="6" t="n">
        <v>1</v>
      </c>
      <c r="OU113" s="6" t="n">
        <v>1</v>
      </c>
      <c r="OV113" s="6" t="n">
        <v>1</v>
      </c>
      <c r="OW113" s="6" t="n">
        <v>1</v>
      </c>
      <c r="OX113" s="6" t="n">
        <v>1</v>
      </c>
      <c r="OY113" s="6" t="n">
        <v>1</v>
      </c>
      <c r="OZ113" s="6" t="n">
        <v>1</v>
      </c>
      <c r="PA113" s="6" t="n">
        <v>1</v>
      </c>
      <c r="PB113" s="6" t="n">
        <v>1</v>
      </c>
      <c r="PC113" s="6" t="n">
        <v>1</v>
      </c>
      <c r="PD113" s="6" t="n">
        <v>1</v>
      </c>
      <c r="PE113" s="6" t="n">
        <v>1</v>
      </c>
      <c r="PF113" s="6" t="n">
        <v>1</v>
      </c>
      <c r="PG113" s="6" t="n">
        <v>1</v>
      </c>
      <c r="PH113" s="6" t="n">
        <v>1</v>
      </c>
      <c r="PI113" s="6" t="n">
        <v>1</v>
      </c>
      <c r="PJ113" s="6" t="n">
        <v>1</v>
      </c>
      <c r="PK113" s="6" t="n">
        <v>1</v>
      </c>
      <c r="PL113" s="6" t="n">
        <v>1</v>
      </c>
      <c r="PM113" s="6" t="n">
        <v>1</v>
      </c>
      <c r="PN113" s="6" t="n">
        <v>1</v>
      </c>
      <c r="PO113" s="6" t="n">
        <v>1</v>
      </c>
      <c r="PP113" s="6" t="n">
        <v>1</v>
      </c>
      <c r="PQ113" s="6" t="n">
        <v>1</v>
      </c>
      <c r="PR113" s="6" t="n">
        <v>1</v>
      </c>
      <c r="PS113" s="6" t="n">
        <v>1</v>
      </c>
      <c r="PT113" s="6" t="n">
        <v>1</v>
      </c>
      <c r="PU113" s="6" t="n">
        <v>1</v>
      </c>
      <c r="PV113" s="6" t="n">
        <v>1</v>
      </c>
      <c r="PW113" s="6" t="n">
        <v>1</v>
      </c>
      <c r="PX113" s="6" t="n">
        <v>1</v>
      </c>
      <c r="PY113" s="6" t="n">
        <v>1</v>
      </c>
      <c r="PZ113" s="6" t="n">
        <v>1</v>
      </c>
      <c r="QA113" s="6" t="n">
        <v>1</v>
      </c>
      <c r="QB113" s="6" t="n">
        <v>1</v>
      </c>
      <c r="QC113" s="6" t="n">
        <v>1</v>
      </c>
      <c r="QD113" s="6" t="n">
        <v>1</v>
      </c>
      <c r="QE113" s="6" t="n">
        <v>1</v>
      </c>
      <c r="QF113" s="6" t="n">
        <v>1</v>
      </c>
      <c r="QG113" s="6" t="n">
        <v>1</v>
      </c>
      <c r="QH113" s="6" t="n">
        <v>2</v>
      </c>
      <c r="QI113" s="6" t="s">
        <v>741</v>
      </c>
      <c r="QJ113" s="6" t="s">
        <v>741</v>
      </c>
      <c r="QK113" s="6" t="s">
        <v>651</v>
      </c>
      <c r="QL113" s="6" t="s">
        <v>651</v>
      </c>
      <c r="QM113" s="6" t="s">
        <v>651</v>
      </c>
      <c r="QN113" s="6" t="s">
        <v>651</v>
      </c>
      <c r="QO113" s="6" t="s">
        <v>651</v>
      </c>
      <c r="QP113" s="6" t="s">
        <v>651</v>
      </c>
      <c r="QQ113" s="6" t="s">
        <v>651</v>
      </c>
      <c r="QR113" s="6" t="s">
        <v>651</v>
      </c>
      <c r="QS113" s="6" t="s">
        <v>651</v>
      </c>
      <c r="QT113" s="6" t="s">
        <v>651</v>
      </c>
      <c r="QU113" s="6" t="s">
        <v>651</v>
      </c>
      <c r="QV113" s="6" t="s">
        <v>651</v>
      </c>
      <c r="QW113" s="6" t="s">
        <v>651</v>
      </c>
      <c r="QX113" s="6" t="s">
        <v>651</v>
      </c>
      <c r="QY113" s="6" t="s">
        <v>651</v>
      </c>
      <c r="QZ113" s="6" t="s">
        <v>651</v>
      </c>
      <c r="RA113" s="6" t="s">
        <v>651</v>
      </c>
      <c r="RB113" s="6" t="s">
        <v>651</v>
      </c>
      <c r="RC113" s="6" t="s">
        <v>651</v>
      </c>
      <c r="RD113" s="6" t="s">
        <v>651</v>
      </c>
      <c r="RE113" s="6" t="s">
        <v>651</v>
      </c>
      <c r="RF113" s="6" t="s">
        <v>651</v>
      </c>
      <c r="RG113" s="6" t="s">
        <v>651</v>
      </c>
      <c r="RH113" s="6" t="s">
        <v>651</v>
      </c>
      <c r="RI113" s="6" t="s">
        <v>651</v>
      </c>
      <c r="RJ113" s="6" t="s">
        <v>651</v>
      </c>
      <c r="RK113" s="6" t="s">
        <v>651</v>
      </c>
      <c r="RL113" s="6" t="s">
        <v>651</v>
      </c>
      <c r="RM113" s="6" t="s">
        <v>651</v>
      </c>
      <c r="RN113" s="6" t="s">
        <v>651</v>
      </c>
      <c r="RO113" s="6" t="s">
        <v>651</v>
      </c>
      <c r="RP113" s="6" t="s">
        <v>651</v>
      </c>
      <c r="RQ113" s="6" t="s">
        <v>651</v>
      </c>
      <c r="RR113" s="6" t="s">
        <v>651</v>
      </c>
      <c r="RS113" s="6" t="s">
        <v>651</v>
      </c>
      <c r="RT113" s="6" t="s">
        <v>651</v>
      </c>
      <c r="RU113" s="6" t="s">
        <v>651</v>
      </c>
      <c r="RV113" s="6" t="s">
        <v>651</v>
      </c>
      <c r="RW113" s="6" t="s">
        <v>651</v>
      </c>
      <c r="RX113" s="6" t="s">
        <v>651</v>
      </c>
      <c r="RY113" s="6" t="s">
        <v>651</v>
      </c>
      <c r="RZ113" s="6" t="s">
        <v>651</v>
      </c>
      <c r="SA113" s="6" t="s">
        <v>651</v>
      </c>
      <c r="SB113" s="6" t="s">
        <v>651</v>
      </c>
      <c r="SC113" s="6" t="s">
        <v>651</v>
      </c>
      <c r="SD113" s="6" t="s">
        <v>651</v>
      </c>
      <c r="SE113" s="6" t="s">
        <v>651</v>
      </c>
      <c r="SF113" s="6" t="s">
        <v>651</v>
      </c>
      <c r="SG113" s="6" t="s">
        <v>651</v>
      </c>
      <c r="SH113" s="6" t="s">
        <v>651</v>
      </c>
      <c r="SI113" s="6" t="s">
        <v>651</v>
      </c>
      <c r="SJ113" s="6" t="s">
        <v>651</v>
      </c>
      <c r="SK113" s="6" t="s">
        <v>651</v>
      </c>
      <c r="SL113" s="6" t="s">
        <v>651</v>
      </c>
      <c r="SM113" s="6" t="s">
        <v>651</v>
      </c>
      <c r="SN113" s="6" t="s">
        <v>651</v>
      </c>
      <c r="SO113" s="6" t="s">
        <v>651</v>
      </c>
      <c r="SP113" s="6" t="s">
        <v>651</v>
      </c>
      <c r="SQ113" s="6" t="s">
        <v>651</v>
      </c>
      <c r="SR113" s="6" t="s">
        <v>651</v>
      </c>
      <c r="SS113" s="6" t="s">
        <v>651</v>
      </c>
      <c r="ST113" s="6" t="s">
        <v>651</v>
      </c>
      <c r="SU113" s="6" t="s">
        <v>651</v>
      </c>
      <c r="SV113" s="6" t="n">
        <v>1</v>
      </c>
      <c r="SW113" s="6" t="n">
        <v>1</v>
      </c>
      <c r="SX113" s="6" t="n">
        <v>1</v>
      </c>
      <c r="SY113" s="6" t="n">
        <v>1</v>
      </c>
      <c r="SZ113" s="6" t="n">
        <v>1</v>
      </c>
      <c r="TA113" s="6" t="n">
        <v>1</v>
      </c>
      <c r="TB113" s="6" t="s">
        <v>652</v>
      </c>
      <c r="TC113" s="6" t="s">
        <v>653</v>
      </c>
      <c r="TD113" s="6" t="s">
        <v>653</v>
      </c>
      <c r="TE113" s="6" t="s">
        <v>653</v>
      </c>
      <c r="TF113" s="6" t="s">
        <v>653</v>
      </c>
      <c r="TG113" s="6" t="s">
        <v>653</v>
      </c>
      <c r="TH113" s="6" t="s">
        <v>653</v>
      </c>
      <c r="TI113" s="6" t="s">
        <v>653</v>
      </c>
      <c r="TJ113" s="6" t="s">
        <v>653</v>
      </c>
      <c r="TK113" s="6" t="s">
        <v>653</v>
      </c>
      <c r="TL113" s="6" t="s">
        <v>654</v>
      </c>
      <c r="TM113" s="6" t="s">
        <v>654</v>
      </c>
      <c r="TN113" s="6" t="s">
        <v>654</v>
      </c>
      <c r="TO113" s="6" t="s">
        <v>654</v>
      </c>
      <c r="TP113" s="6" t="s">
        <v>654</v>
      </c>
      <c r="TQ113" s="6" t="s">
        <v>654</v>
      </c>
      <c r="TR113" s="6" t="s">
        <v>654</v>
      </c>
      <c r="TS113" s="6" t="s">
        <v>654</v>
      </c>
      <c r="TT113" s="6" t="s">
        <v>849</v>
      </c>
      <c r="TU113" s="6" t="s">
        <v>685</v>
      </c>
      <c r="TV113" s="7"/>
      <c r="TW113" s="6" t="s">
        <v>658</v>
      </c>
      <c r="TX113" s="6" t="s">
        <v>658</v>
      </c>
      <c r="TY113" s="6" t="s">
        <v>658</v>
      </c>
      <c r="TZ113" s="6" t="s">
        <v>658</v>
      </c>
      <c r="UA113" s="6" t="s">
        <v>658</v>
      </c>
      <c r="UB113" s="6" t="s">
        <v>658</v>
      </c>
      <c r="UC113" s="6" t="s">
        <v>658</v>
      </c>
      <c r="UD113" s="6" t="s">
        <v>822</v>
      </c>
      <c r="UE113" s="6" t="s">
        <v>658</v>
      </c>
      <c r="UF113" s="6" t="s">
        <v>658</v>
      </c>
      <c r="UG113" s="6" t="s">
        <v>658</v>
      </c>
      <c r="UH113" s="6" t="s">
        <v>658</v>
      </c>
      <c r="UI113" s="6" t="s">
        <v>658</v>
      </c>
      <c r="UJ113" s="6" t="s">
        <v>658</v>
      </c>
      <c r="UK113" s="6" t="s">
        <v>658</v>
      </c>
      <c r="UL113" s="6" t="s">
        <v>658</v>
      </c>
      <c r="UM113" s="6" t="s">
        <v>658</v>
      </c>
      <c r="UN113" s="6" t="s">
        <v>658</v>
      </c>
      <c r="UO113" s="6" t="s">
        <v>660</v>
      </c>
      <c r="UP113" s="6" t="s">
        <v>658</v>
      </c>
      <c r="UQ113" s="6" t="s">
        <v>658</v>
      </c>
      <c r="UR113" s="6" t="s">
        <v>658</v>
      </c>
      <c r="US113" s="6" t="s">
        <v>658</v>
      </c>
      <c r="UT113" s="6" t="s">
        <v>694</v>
      </c>
      <c r="UU113" s="6" t="s">
        <v>664</v>
      </c>
      <c r="UV113" s="6" t="s">
        <v>663</v>
      </c>
      <c r="UW113" s="6" t="s">
        <v>663</v>
      </c>
      <c r="UX113" s="6" t="s">
        <v>663</v>
      </c>
      <c r="UY113" s="6" t="s">
        <v>663</v>
      </c>
      <c r="UZ113" s="7"/>
      <c r="VA113" s="6" t="s">
        <v>664</v>
      </c>
      <c r="VB113" s="6" t="s">
        <v>664</v>
      </c>
      <c r="VC113" s="6" t="s">
        <v>664</v>
      </c>
      <c r="VD113" s="6" t="s">
        <v>797</v>
      </c>
      <c r="VE113" s="6" t="s">
        <v>672</v>
      </c>
      <c r="VF113" s="6" t="s">
        <v>672</v>
      </c>
      <c r="VG113" s="6" t="s">
        <v>672</v>
      </c>
      <c r="VH113" s="6" t="s">
        <v>672</v>
      </c>
      <c r="VI113" s="6" t="s">
        <v>672</v>
      </c>
      <c r="VJ113" s="6" t="s">
        <v>672</v>
      </c>
      <c r="VK113" s="6" t="s">
        <v>672</v>
      </c>
      <c r="VL113" s="6" t="s">
        <v>672</v>
      </c>
      <c r="VM113" s="6" t="s">
        <v>668</v>
      </c>
      <c r="VN113" s="6" t="s">
        <v>668</v>
      </c>
      <c r="VO113" s="6" t="s">
        <v>668</v>
      </c>
      <c r="VP113" s="6" t="s">
        <v>668</v>
      </c>
      <c r="VQ113" s="6" t="s">
        <v>668</v>
      </c>
      <c r="VR113" s="6" t="s">
        <v>668</v>
      </c>
      <c r="VS113" s="6" t="s">
        <v>668</v>
      </c>
      <c r="VT113" s="6" t="s">
        <v>668</v>
      </c>
      <c r="VU113" s="6" t="s">
        <v>666</v>
      </c>
      <c r="VV113" s="6" t="s">
        <v>666</v>
      </c>
      <c r="VW113" s="6" t="s">
        <v>666</v>
      </c>
      <c r="VX113" s="6" t="s">
        <v>666</v>
      </c>
      <c r="VY113" s="6" t="s">
        <v>666</v>
      </c>
      <c r="VZ113" s="6" t="s">
        <v>666</v>
      </c>
      <c r="WA113" s="6" t="s">
        <v>666</v>
      </c>
      <c r="WB113" s="6" t="s">
        <v>666</v>
      </c>
      <c r="WC113" s="6" t="s">
        <v>666</v>
      </c>
      <c r="WD113" s="6" t="s">
        <v>670</v>
      </c>
      <c r="WE113" s="6" t="s">
        <v>670</v>
      </c>
      <c r="WF113" s="6" t="s">
        <v>670</v>
      </c>
      <c r="WG113" s="6" t="s">
        <v>670</v>
      </c>
      <c r="WH113" s="6" t="s">
        <v>670</v>
      </c>
      <c r="WI113" s="6" t="s">
        <v>666</v>
      </c>
      <c r="WJ113" s="6" t="s">
        <v>666</v>
      </c>
      <c r="WK113" s="6" t="s">
        <v>670</v>
      </c>
      <c r="WL113" s="6" t="s">
        <v>670</v>
      </c>
      <c r="WM113" s="6" t="s">
        <v>672</v>
      </c>
      <c r="WN113" s="6" t="s">
        <v>670</v>
      </c>
      <c r="WO113" s="6" t="s">
        <v>670</v>
      </c>
      <c r="WP113" s="6" t="s">
        <v>670</v>
      </c>
      <c r="WQ113" s="6" t="s">
        <v>670</v>
      </c>
      <c r="WR113" s="6" t="s">
        <v>670</v>
      </c>
      <c r="WS113" s="6" t="s">
        <v>670</v>
      </c>
      <c r="WT113" s="6" t="s">
        <v>670</v>
      </c>
      <c r="WU113" s="6" t="s">
        <v>670</v>
      </c>
      <c r="WV113" s="6" t="s">
        <v>670</v>
      </c>
      <c r="WW113" s="6" t="s">
        <v>670</v>
      </c>
      <c r="WX113" s="6" t="s">
        <v>670</v>
      </c>
      <c r="WY113" s="6" t="s">
        <v>670</v>
      </c>
      <c r="WZ113" s="6" t="s">
        <v>670</v>
      </c>
      <c r="XA113" s="6" t="n">
        <v>4</v>
      </c>
      <c r="XB113" s="6" t="n">
        <v>4</v>
      </c>
      <c r="XC113" s="6" t="n">
        <v>4</v>
      </c>
      <c r="XD113" s="6" t="n">
        <v>4</v>
      </c>
      <c r="XE113" s="6" t="n">
        <v>4</v>
      </c>
      <c r="XF113" s="6" t="n">
        <v>4</v>
      </c>
      <c r="XG113" s="6" t="n">
        <v>4</v>
      </c>
      <c r="XH113" s="6" t="n">
        <v>4</v>
      </c>
      <c r="XI113" s="6" t="n">
        <v>4</v>
      </c>
      <c r="XJ113" s="6" t="n">
        <v>4</v>
      </c>
      <c r="XK113" s="6" t="n">
        <v>4</v>
      </c>
      <c r="XL113" s="6" t="n">
        <v>4</v>
      </c>
    </row>
    <row r="114" customFormat="false" ht="15.75" hidden="false" customHeight="true" outlineLevel="0" collapsed="false">
      <c r="A114" s="5" t="n">
        <v>111</v>
      </c>
      <c r="B114" s="5" t="n">
        <v>111</v>
      </c>
      <c r="C114" s="6" t="s">
        <v>638</v>
      </c>
      <c r="D114" s="6" t="s">
        <v>639</v>
      </c>
      <c r="E114" s="6" t="s">
        <v>640</v>
      </c>
      <c r="F114" s="6" t="s">
        <v>641</v>
      </c>
      <c r="G114" s="6" t="s">
        <v>676</v>
      </c>
      <c r="H114" s="6" t="s">
        <v>699</v>
      </c>
      <c r="I114" s="6" t="s">
        <v>644</v>
      </c>
      <c r="J114" s="6" t="s">
        <v>644</v>
      </c>
      <c r="K114" s="6" t="s">
        <v>644</v>
      </c>
      <c r="L114" s="6" t="s">
        <v>645</v>
      </c>
      <c r="M114" s="6" t="s">
        <v>644</v>
      </c>
      <c r="N114" s="6" t="s">
        <v>645</v>
      </c>
      <c r="O114" s="6" t="s">
        <v>644</v>
      </c>
      <c r="P114" s="6" t="s">
        <v>645</v>
      </c>
      <c r="Q114" s="6" t="s">
        <v>644</v>
      </c>
      <c r="R114" s="6" t="s">
        <v>644</v>
      </c>
      <c r="S114" s="6" t="s">
        <v>644</v>
      </c>
      <c r="T114" s="6" t="s">
        <v>645</v>
      </c>
      <c r="U114" s="6" t="s">
        <v>645</v>
      </c>
      <c r="V114" s="6" t="s">
        <v>645</v>
      </c>
      <c r="W114" s="6" t="s">
        <v>644</v>
      </c>
      <c r="X114" s="6" t="s">
        <v>644</v>
      </c>
      <c r="Y114" s="6" t="s">
        <v>644</v>
      </c>
      <c r="Z114" s="6" t="s">
        <v>644</v>
      </c>
      <c r="AA114" s="6" t="s">
        <v>644</v>
      </c>
      <c r="AB114" s="6" t="s">
        <v>644</v>
      </c>
      <c r="AC114" s="6" t="s">
        <v>645</v>
      </c>
      <c r="AD114" s="6" t="s">
        <v>645</v>
      </c>
      <c r="AE114" s="6" t="s">
        <v>645</v>
      </c>
      <c r="AF114" s="6" t="s">
        <v>644</v>
      </c>
      <c r="AG114" s="6" t="s">
        <v>644</v>
      </c>
      <c r="AH114" s="6" t="s">
        <v>645</v>
      </c>
      <c r="AI114" s="6" t="s">
        <v>644</v>
      </c>
      <c r="AJ114" s="6" t="s">
        <v>644</v>
      </c>
      <c r="AK114" s="6" t="s">
        <v>645</v>
      </c>
      <c r="AL114" s="6" t="s">
        <v>645</v>
      </c>
      <c r="AM114" s="6" t="s">
        <v>645</v>
      </c>
      <c r="AN114" s="6" t="s">
        <v>645</v>
      </c>
      <c r="AO114" s="6" t="s">
        <v>645</v>
      </c>
      <c r="AP114" s="6" t="s">
        <v>645</v>
      </c>
      <c r="AQ114" s="6" t="s">
        <v>645</v>
      </c>
      <c r="AR114" s="6" t="s">
        <v>645</v>
      </c>
      <c r="AS114" s="6" t="s">
        <v>645</v>
      </c>
      <c r="AT114" s="6" t="s">
        <v>645</v>
      </c>
      <c r="AU114" s="6" t="s">
        <v>645</v>
      </c>
      <c r="AV114" s="6" t="s">
        <v>644</v>
      </c>
      <c r="AW114" s="6" t="s">
        <v>644</v>
      </c>
      <c r="AX114" s="6" t="s">
        <v>644</v>
      </c>
      <c r="AY114" s="6" t="s">
        <v>644</v>
      </c>
      <c r="AZ114" s="6" t="s">
        <v>644</v>
      </c>
      <c r="BA114" s="6" t="s">
        <v>644</v>
      </c>
      <c r="BB114" s="6" t="s">
        <v>644</v>
      </c>
      <c r="BC114" s="6" t="s">
        <v>644</v>
      </c>
      <c r="BD114" s="6" t="s">
        <v>645</v>
      </c>
      <c r="BE114" s="6" t="s">
        <v>644</v>
      </c>
      <c r="BF114" s="6" t="s">
        <v>646</v>
      </c>
      <c r="BG114" s="6" t="s">
        <v>644</v>
      </c>
      <c r="BH114" s="6" t="s">
        <v>645</v>
      </c>
      <c r="BI114" s="6" t="s">
        <v>644</v>
      </c>
      <c r="BJ114" s="6" t="s">
        <v>644</v>
      </c>
      <c r="BK114" s="6" t="s">
        <v>644</v>
      </c>
      <c r="BL114" s="6" t="s">
        <v>644</v>
      </c>
      <c r="BM114" s="6" t="s">
        <v>644</v>
      </c>
      <c r="BN114" s="6" t="s">
        <v>644</v>
      </c>
      <c r="BO114" s="6" t="s">
        <v>644</v>
      </c>
      <c r="BP114" s="6" t="s">
        <v>645</v>
      </c>
      <c r="BQ114" s="6" t="s">
        <v>644</v>
      </c>
      <c r="BR114" s="6" t="s">
        <v>645</v>
      </c>
      <c r="BS114" s="6" t="s">
        <v>645</v>
      </c>
      <c r="BT114" s="6" t="n">
        <v>1</v>
      </c>
      <c r="BU114" s="6" t="n">
        <v>1</v>
      </c>
      <c r="BV114" s="6" t="n">
        <v>1</v>
      </c>
      <c r="BW114" s="6" t="n">
        <v>1</v>
      </c>
      <c r="BX114" s="6" t="n">
        <v>1</v>
      </c>
      <c r="BY114" s="6" t="n">
        <v>5</v>
      </c>
      <c r="BZ114" s="6" t="n">
        <v>5</v>
      </c>
      <c r="CA114" s="6" t="n">
        <v>5</v>
      </c>
      <c r="CB114" s="6" t="n">
        <v>5</v>
      </c>
      <c r="CC114" s="6" t="n">
        <v>5</v>
      </c>
      <c r="CD114" s="6" t="n">
        <v>5</v>
      </c>
      <c r="CE114" s="6" t="n">
        <v>5</v>
      </c>
      <c r="CF114" s="6" t="n">
        <v>5</v>
      </c>
      <c r="CG114" s="6" t="n">
        <v>5</v>
      </c>
      <c r="CH114" s="6" t="n">
        <v>5</v>
      </c>
      <c r="CI114" s="6" t="n">
        <v>5</v>
      </c>
      <c r="CJ114" s="6" t="n">
        <v>5</v>
      </c>
      <c r="CK114" s="6" t="n">
        <v>5</v>
      </c>
      <c r="CL114" s="6" t="n">
        <v>5</v>
      </c>
      <c r="CM114" s="6" t="n">
        <v>5</v>
      </c>
      <c r="CN114" s="6" t="n">
        <v>5</v>
      </c>
      <c r="CO114" s="6" t="n">
        <v>5</v>
      </c>
      <c r="CP114" s="6" t="n">
        <v>5</v>
      </c>
      <c r="CQ114" s="6" t="n">
        <v>5</v>
      </c>
      <c r="CR114" s="6" t="n">
        <v>5</v>
      </c>
      <c r="CS114" s="6" t="n">
        <v>5</v>
      </c>
      <c r="CT114" s="6" t="n">
        <v>5</v>
      </c>
      <c r="CU114" s="6" t="n">
        <v>5</v>
      </c>
      <c r="CV114" s="6" t="n">
        <v>5</v>
      </c>
      <c r="CW114" s="6" t="n">
        <v>5</v>
      </c>
      <c r="CX114" s="6" t="n">
        <v>5</v>
      </c>
      <c r="CY114" s="6" t="n">
        <v>5</v>
      </c>
      <c r="CZ114" s="6" t="n">
        <v>5</v>
      </c>
      <c r="DA114" s="6" t="n">
        <v>5</v>
      </c>
      <c r="DB114" s="6" t="n">
        <v>5</v>
      </c>
      <c r="DC114" s="6" t="n">
        <v>5</v>
      </c>
      <c r="DD114" s="6" t="n">
        <v>5</v>
      </c>
      <c r="DE114" s="6" t="n">
        <v>5</v>
      </c>
      <c r="DF114" s="6" t="n">
        <v>5</v>
      </c>
      <c r="DG114" s="6" t="n">
        <v>5</v>
      </c>
      <c r="DH114" s="6" t="n">
        <v>5</v>
      </c>
      <c r="DI114" s="6" t="n">
        <v>5</v>
      </c>
      <c r="DJ114" s="6" t="n">
        <v>5</v>
      </c>
      <c r="DK114" s="6" t="n">
        <v>5</v>
      </c>
      <c r="DL114" s="6" t="n">
        <v>5</v>
      </c>
      <c r="DM114" s="6" t="n">
        <v>5</v>
      </c>
      <c r="DN114" s="6" t="n">
        <v>5</v>
      </c>
      <c r="DO114" s="6" t="n">
        <v>5</v>
      </c>
      <c r="DP114" s="6" t="n">
        <v>5</v>
      </c>
      <c r="DQ114" s="6" t="n">
        <v>5</v>
      </c>
      <c r="DR114" s="6" t="n">
        <v>5</v>
      </c>
      <c r="DS114" s="6" t="n">
        <v>5</v>
      </c>
      <c r="DT114" s="6" t="n">
        <v>5</v>
      </c>
      <c r="DU114" s="6" t="n">
        <v>5</v>
      </c>
      <c r="DV114" s="6" t="n">
        <v>5</v>
      </c>
      <c r="DW114" s="6" t="n">
        <v>5</v>
      </c>
      <c r="DX114" s="6" t="n">
        <v>5</v>
      </c>
      <c r="DY114" s="6" t="n">
        <v>5</v>
      </c>
      <c r="DZ114" s="6" t="n">
        <v>5</v>
      </c>
      <c r="EA114" s="6" t="n">
        <v>5</v>
      </c>
      <c r="EB114" s="6" t="n">
        <v>5</v>
      </c>
      <c r="EC114" s="6" t="n">
        <v>5</v>
      </c>
      <c r="ED114" s="6" t="n">
        <v>5</v>
      </c>
      <c r="EE114" s="6" t="n">
        <v>5</v>
      </c>
      <c r="EF114" s="6" t="n">
        <v>5</v>
      </c>
      <c r="EG114" s="6" t="n">
        <v>5</v>
      </c>
      <c r="EH114" s="6" t="n">
        <v>5</v>
      </c>
      <c r="EI114" s="6" t="n">
        <v>5</v>
      </c>
      <c r="EJ114" s="6" t="n">
        <v>5</v>
      </c>
      <c r="EK114" s="6" t="n">
        <v>5</v>
      </c>
      <c r="EL114" s="6" t="n">
        <v>5</v>
      </c>
      <c r="EM114" s="6" t="n">
        <v>5</v>
      </c>
      <c r="EN114" s="6" t="n">
        <v>5</v>
      </c>
      <c r="EO114" s="6" t="n">
        <v>5</v>
      </c>
      <c r="EP114" s="6" t="n">
        <v>5</v>
      </c>
      <c r="EQ114" s="6" t="n">
        <v>5</v>
      </c>
      <c r="ER114" s="6" t="n">
        <v>5</v>
      </c>
      <c r="ES114" s="6" t="n">
        <v>5</v>
      </c>
      <c r="ET114" s="6" t="n">
        <v>5</v>
      </c>
      <c r="EU114" s="6" t="n">
        <v>5</v>
      </c>
      <c r="EV114" s="6" t="n">
        <v>5</v>
      </c>
      <c r="EW114" s="6" t="n">
        <v>5</v>
      </c>
      <c r="EX114" s="6" t="n">
        <v>5</v>
      </c>
      <c r="EY114" s="6" t="n">
        <v>5</v>
      </c>
      <c r="EZ114" s="6" t="n">
        <v>5</v>
      </c>
      <c r="FA114" s="6" t="n">
        <v>5</v>
      </c>
      <c r="FB114" s="6" t="n">
        <v>5</v>
      </c>
      <c r="FC114" s="6" t="n">
        <v>5</v>
      </c>
      <c r="FD114" s="6" t="n">
        <v>5</v>
      </c>
      <c r="FE114" s="6" t="n">
        <v>5</v>
      </c>
      <c r="FF114" s="6" t="n">
        <v>5</v>
      </c>
      <c r="FG114" s="6" t="n">
        <v>5</v>
      </c>
      <c r="FH114" s="6" t="n">
        <v>5</v>
      </c>
      <c r="FI114" s="6" t="n">
        <v>5</v>
      </c>
      <c r="FJ114" s="6" t="n">
        <v>5</v>
      </c>
      <c r="FK114" s="6" t="n">
        <v>5</v>
      </c>
      <c r="FL114" s="6" t="n">
        <v>5</v>
      </c>
      <c r="FM114" s="6" t="n">
        <v>5</v>
      </c>
      <c r="FN114" s="6" t="n">
        <v>5</v>
      </c>
      <c r="FO114" s="6" t="n">
        <v>5</v>
      </c>
      <c r="FP114" s="6" t="n">
        <v>5</v>
      </c>
      <c r="FQ114" s="6" t="n">
        <v>5</v>
      </c>
      <c r="FR114" s="6" t="n">
        <v>5</v>
      </c>
      <c r="FS114" s="6" t="n">
        <v>5</v>
      </c>
      <c r="FT114" s="6" t="n">
        <v>5</v>
      </c>
      <c r="FU114" s="6" t="n">
        <v>5</v>
      </c>
      <c r="FV114" s="6" t="n">
        <v>5</v>
      </c>
      <c r="FW114" s="6" t="n">
        <v>5</v>
      </c>
      <c r="FX114" s="6" t="n">
        <v>5</v>
      </c>
      <c r="FY114" s="6" t="n">
        <v>5</v>
      </c>
      <c r="FZ114" s="6" t="n">
        <v>5</v>
      </c>
      <c r="GA114" s="6" t="n">
        <v>5</v>
      </c>
      <c r="GB114" s="6" t="n">
        <v>5</v>
      </c>
      <c r="GC114" s="6" t="n">
        <v>5</v>
      </c>
      <c r="GD114" s="6" t="n">
        <v>5</v>
      </c>
      <c r="GE114" s="6" t="n">
        <v>5</v>
      </c>
      <c r="GF114" s="6" t="n">
        <v>5</v>
      </c>
      <c r="GG114" s="6" t="n">
        <v>5</v>
      </c>
      <c r="GH114" s="6" t="n">
        <v>5</v>
      </c>
      <c r="GI114" s="6" t="n">
        <v>5</v>
      </c>
      <c r="GJ114" s="6" t="n">
        <v>5</v>
      </c>
      <c r="GK114" s="6" t="n">
        <v>5</v>
      </c>
      <c r="GL114" s="6" t="n">
        <v>5</v>
      </c>
      <c r="GM114" s="6" t="n">
        <v>5</v>
      </c>
      <c r="GN114" s="6" t="n">
        <v>5</v>
      </c>
      <c r="GO114" s="6" t="n">
        <v>5</v>
      </c>
      <c r="GP114" s="6" t="n">
        <v>1</v>
      </c>
      <c r="GQ114" s="6" t="n">
        <v>1</v>
      </c>
      <c r="GR114" s="6" t="n">
        <v>1</v>
      </c>
      <c r="GS114" s="6" t="n">
        <v>1</v>
      </c>
      <c r="GT114" s="6" t="n">
        <v>1</v>
      </c>
      <c r="GU114" s="6" t="n">
        <v>3</v>
      </c>
      <c r="GV114" s="6" t="n">
        <v>3</v>
      </c>
      <c r="GW114" s="6" t="n">
        <v>3</v>
      </c>
      <c r="GX114" s="6" t="n">
        <v>5</v>
      </c>
      <c r="GY114" s="6" t="n">
        <v>5</v>
      </c>
      <c r="GZ114" s="6" t="n">
        <v>5</v>
      </c>
      <c r="HA114" s="6" t="n">
        <v>5</v>
      </c>
      <c r="HB114" s="6" t="n">
        <v>5</v>
      </c>
      <c r="HC114" s="6" t="n">
        <v>5</v>
      </c>
      <c r="HD114" s="6" t="n">
        <v>5</v>
      </c>
      <c r="HE114" s="6" t="n">
        <v>5</v>
      </c>
      <c r="HF114" s="6" t="n">
        <v>5</v>
      </c>
      <c r="HG114" s="6" t="n">
        <v>5</v>
      </c>
      <c r="HH114" s="6" t="n">
        <v>5</v>
      </c>
      <c r="HI114" s="6" t="n">
        <v>5</v>
      </c>
      <c r="HJ114" s="6" t="n">
        <v>5</v>
      </c>
      <c r="HK114" s="6" t="n">
        <v>5</v>
      </c>
      <c r="HL114" s="6" t="n">
        <v>5</v>
      </c>
      <c r="HM114" s="6" t="n">
        <v>5</v>
      </c>
      <c r="HN114" s="6" t="n">
        <v>5</v>
      </c>
      <c r="HO114" s="6" t="n">
        <v>5</v>
      </c>
      <c r="HP114" s="6" t="n">
        <v>5</v>
      </c>
      <c r="HQ114" s="6" t="n">
        <v>5</v>
      </c>
      <c r="HR114" s="6" t="n">
        <v>5</v>
      </c>
      <c r="HS114" s="6" t="n">
        <v>5</v>
      </c>
      <c r="HT114" s="6" t="n">
        <v>5</v>
      </c>
      <c r="HU114" s="6" t="n">
        <v>5</v>
      </c>
      <c r="HV114" s="6" t="n">
        <v>5</v>
      </c>
      <c r="HW114" s="6" t="n">
        <v>5</v>
      </c>
      <c r="HX114" s="6" t="n">
        <v>5</v>
      </c>
      <c r="HY114" s="6" t="n">
        <v>5</v>
      </c>
      <c r="HZ114" s="6" t="n">
        <v>5</v>
      </c>
      <c r="IA114" s="6" t="n">
        <v>5</v>
      </c>
      <c r="IB114" s="6" t="n">
        <v>5</v>
      </c>
      <c r="IC114" s="6" t="n">
        <v>5</v>
      </c>
      <c r="ID114" s="6" t="n">
        <v>5</v>
      </c>
      <c r="IE114" s="6" t="n">
        <v>5</v>
      </c>
      <c r="IF114" s="6" t="n">
        <v>5</v>
      </c>
      <c r="IG114" s="6" t="n">
        <v>5</v>
      </c>
      <c r="IH114" s="6" t="n">
        <v>5</v>
      </c>
      <c r="II114" s="6" t="n">
        <v>5</v>
      </c>
      <c r="IJ114" s="6" t="n">
        <v>5</v>
      </c>
      <c r="IK114" s="6" t="n">
        <v>5</v>
      </c>
      <c r="IL114" s="6" t="n">
        <v>5</v>
      </c>
      <c r="IM114" s="6" t="n">
        <v>5</v>
      </c>
      <c r="IN114" s="6" t="n">
        <v>5</v>
      </c>
      <c r="IO114" s="6" t="n">
        <v>5</v>
      </c>
      <c r="IP114" s="6" t="n">
        <v>5</v>
      </c>
      <c r="IQ114" s="6" t="n">
        <v>5</v>
      </c>
      <c r="IR114" s="6" t="n">
        <v>5</v>
      </c>
      <c r="IS114" s="6" t="n">
        <v>5</v>
      </c>
      <c r="IT114" s="6" t="n">
        <v>5</v>
      </c>
      <c r="IU114" s="6" t="n">
        <v>5</v>
      </c>
      <c r="IV114" s="6" t="n">
        <v>5</v>
      </c>
      <c r="IW114" s="6" t="n">
        <v>5</v>
      </c>
      <c r="IX114" s="6" t="n">
        <v>5</v>
      </c>
      <c r="IY114" s="6" t="n">
        <v>5</v>
      </c>
      <c r="IZ114" s="6" t="n">
        <v>5</v>
      </c>
      <c r="JA114" s="6" t="n">
        <v>2</v>
      </c>
      <c r="JB114" s="6" t="n">
        <v>2</v>
      </c>
      <c r="JC114" s="6" t="n">
        <v>2</v>
      </c>
      <c r="JD114" s="6" t="n">
        <v>2</v>
      </c>
      <c r="JE114" s="6" t="n">
        <v>2</v>
      </c>
      <c r="JF114" s="6" t="n">
        <v>2</v>
      </c>
      <c r="JG114" s="6" t="n">
        <v>4</v>
      </c>
      <c r="JH114" s="6" t="n">
        <v>4</v>
      </c>
      <c r="JI114" s="6" t="n">
        <v>4</v>
      </c>
      <c r="JJ114" s="6" t="n">
        <v>4</v>
      </c>
      <c r="JK114" s="6" t="n">
        <v>4</v>
      </c>
      <c r="JL114" s="6" t="n">
        <v>4</v>
      </c>
      <c r="JM114" s="6" t="n">
        <v>4</v>
      </c>
      <c r="JN114" s="6" t="n">
        <v>4</v>
      </c>
      <c r="JO114" s="6" t="n">
        <v>4</v>
      </c>
      <c r="JP114" s="6" t="n">
        <v>4</v>
      </c>
      <c r="JQ114" s="6" t="n">
        <v>4</v>
      </c>
      <c r="JR114" s="6" t="n">
        <v>4</v>
      </c>
      <c r="JS114" s="6" t="n">
        <v>4</v>
      </c>
      <c r="JT114" s="6" t="n">
        <v>4</v>
      </c>
      <c r="JU114" s="6" t="n">
        <v>4</v>
      </c>
      <c r="JV114" s="6" t="n">
        <v>4</v>
      </c>
      <c r="JW114" s="6" t="n">
        <v>4</v>
      </c>
      <c r="JX114" s="6" t="n">
        <v>4</v>
      </c>
      <c r="JY114" s="6" t="n">
        <v>4</v>
      </c>
      <c r="JZ114" s="6" t="n">
        <v>4</v>
      </c>
      <c r="KA114" s="6" t="n">
        <v>4</v>
      </c>
      <c r="KB114" s="6" t="n">
        <v>4</v>
      </c>
      <c r="KC114" s="6" t="n">
        <v>4</v>
      </c>
      <c r="KD114" s="6" t="n">
        <v>4</v>
      </c>
      <c r="KE114" s="6" t="n">
        <v>4</v>
      </c>
      <c r="KF114" s="6" t="n">
        <v>4</v>
      </c>
      <c r="KG114" s="6" t="n">
        <v>4</v>
      </c>
      <c r="KH114" s="6" t="n">
        <v>4</v>
      </c>
      <c r="KI114" s="6" t="n">
        <v>4</v>
      </c>
      <c r="KJ114" s="6" t="n">
        <v>4</v>
      </c>
      <c r="KK114" s="6" t="n">
        <v>4</v>
      </c>
      <c r="KL114" s="6" t="n">
        <v>4</v>
      </c>
      <c r="KM114" s="6" t="n">
        <v>4</v>
      </c>
      <c r="KN114" s="6" t="n">
        <v>4</v>
      </c>
      <c r="KO114" s="6" t="n">
        <v>4</v>
      </c>
      <c r="KP114" s="6" t="n">
        <v>4</v>
      </c>
      <c r="KQ114" s="6" t="n">
        <v>4</v>
      </c>
      <c r="KR114" s="6" t="n">
        <v>4</v>
      </c>
      <c r="KS114" s="6" t="n">
        <v>4</v>
      </c>
      <c r="KT114" s="6" t="n">
        <v>4</v>
      </c>
      <c r="KU114" s="6" t="n">
        <v>4</v>
      </c>
      <c r="KV114" s="6" t="n">
        <v>4</v>
      </c>
      <c r="KW114" s="6" t="n">
        <v>4</v>
      </c>
      <c r="KX114" s="6" t="n">
        <v>4</v>
      </c>
      <c r="KY114" s="6" t="n">
        <v>4</v>
      </c>
      <c r="KZ114" s="6" t="n">
        <v>4</v>
      </c>
      <c r="LA114" s="6" t="n">
        <v>4</v>
      </c>
      <c r="LB114" s="6" t="n">
        <v>4</v>
      </c>
      <c r="LC114" s="6" t="n">
        <v>4</v>
      </c>
      <c r="LD114" s="6" t="n">
        <v>4</v>
      </c>
      <c r="LE114" s="6" t="n">
        <v>4</v>
      </c>
      <c r="LF114" s="6" t="n">
        <v>4</v>
      </c>
      <c r="LG114" s="6" t="n">
        <v>4</v>
      </c>
      <c r="LH114" s="6" t="n">
        <v>4</v>
      </c>
      <c r="LI114" s="6" t="n">
        <v>4</v>
      </c>
      <c r="LJ114" s="6" t="n">
        <v>4</v>
      </c>
      <c r="LK114" s="6" t="n">
        <v>4</v>
      </c>
      <c r="LL114" s="6" t="n">
        <v>4</v>
      </c>
      <c r="LM114" s="6" t="n">
        <v>3</v>
      </c>
      <c r="LN114" s="6" t="n">
        <v>3</v>
      </c>
      <c r="LO114" s="6" t="n">
        <v>2</v>
      </c>
      <c r="LP114" s="6" t="n">
        <v>2</v>
      </c>
      <c r="LQ114" s="6" t="n">
        <v>2</v>
      </c>
      <c r="LR114" s="6" t="n">
        <v>2</v>
      </c>
      <c r="LS114" s="6" t="n">
        <v>2</v>
      </c>
      <c r="LT114" s="6" t="n">
        <v>2</v>
      </c>
      <c r="LU114" s="6" t="n">
        <v>2</v>
      </c>
      <c r="LV114" s="6" t="n">
        <v>2</v>
      </c>
      <c r="LW114" s="6" t="n">
        <v>2</v>
      </c>
      <c r="LX114" s="6" t="n">
        <v>2</v>
      </c>
      <c r="LY114" s="6" t="n">
        <v>2</v>
      </c>
      <c r="LZ114" s="6" t="n">
        <v>2</v>
      </c>
      <c r="MA114" s="6" t="n">
        <v>2</v>
      </c>
      <c r="MB114" s="6" t="n">
        <v>2</v>
      </c>
      <c r="MC114" s="6" t="n">
        <v>2</v>
      </c>
      <c r="MD114" s="6" t="n">
        <v>2</v>
      </c>
      <c r="ME114" s="6" t="n">
        <v>2</v>
      </c>
      <c r="MF114" s="6" t="n">
        <v>2</v>
      </c>
      <c r="MG114" s="6" t="n">
        <v>2</v>
      </c>
      <c r="MH114" s="6" t="n">
        <v>2</v>
      </c>
      <c r="MI114" s="6" t="n">
        <v>2</v>
      </c>
      <c r="MJ114" s="6" t="n">
        <v>2</v>
      </c>
      <c r="MK114" s="6" t="n">
        <v>2</v>
      </c>
      <c r="ML114" s="6" t="n">
        <v>2</v>
      </c>
      <c r="MM114" s="6" t="n">
        <v>2</v>
      </c>
      <c r="MN114" s="6" t="n">
        <v>2</v>
      </c>
      <c r="MO114" s="6" t="n">
        <v>2</v>
      </c>
      <c r="MP114" s="6" t="n">
        <v>2</v>
      </c>
      <c r="MQ114" s="6" t="n">
        <v>2</v>
      </c>
      <c r="MR114" s="6" t="n">
        <v>2</v>
      </c>
      <c r="MS114" s="6" t="n">
        <v>2</v>
      </c>
      <c r="MT114" s="6" t="n">
        <v>2</v>
      </c>
      <c r="MU114" s="6" t="n">
        <v>2</v>
      </c>
      <c r="MV114" s="6" t="n">
        <v>2</v>
      </c>
      <c r="MW114" s="6" t="n">
        <v>2</v>
      </c>
      <c r="MX114" s="6" t="n">
        <v>2</v>
      </c>
      <c r="MY114" s="6" t="n">
        <v>2</v>
      </c>
      <c r="MZ114" s="6" t="n">
        <v>2</v>
      </c>
      <c r="NA114" s="6" t="n">
        <v>2</v>
      </c>
      <c r="NB114" s="6" t="n">
        <v>2</v>
      </c>
      <c r="NC114" s="6" t="n">
        <v>2</v>
      </c>
      <c r="ND114" s="6" t="n">
        <v>2</v>
      </c>
      <c r="NE114" s="6" t="n">
        <v>2</v>
      </c>
      <c r="NF114" s="6" t="n">
        <v>2</v>
      </c>
      <c r="NG114" s="6" t="n">
        <v>2</v>
      </c>
      <c r="NH114" s="6" t="n">
        <v>2</v>
      </c>
      <c r="NI114" s="6" t="n">
        <v>2</v>
      </c>
      <c r="NJ114" s="6" t="n">
        <v>2</v>
      </c>
      <c r="NK114" s="6" t="n">
        <v>2</v>
      </c>
      <c r="NL114" s="6" t="n">
        <v>2</v>
      </c>
      <c r="NM114" s="6" t="n">
        <v>2</v>
      </c>
      <c r="NN114" s="6" t="n">
        <v>2</v>
      </c>
      <c r="NO114" s="6" t="n">
        <v>2</v>
      </c>
      <c r="NP114" s="6" t="n">
        <v>2</v>
      </c>
      <c r="NQ114" s="6" t="n">
        <v>2</v>
      </c>
      <c r="NR114" s="6" t="n">
        <v>2</v>
      </c>
      <c r="NS114" s="6" t="n">
        <v>2</v>
      </c>
      <c r="NT114" s="6" t="n">
        <v>2</v>
      </c>
      <c r="NU114" s="6" t="n">
        <v>2</v>
      </c>
      <c r="NV114" s="6" t="n">
        <v>2</v>
      </c>
      <c r="NW114" s="6" t="n">
        <v>2</v>
      </c>
      <c r="NX114" s="6" t="n">
        <v>3</v>
      </c>
      <c r="NY114" s="6" t="n">
        <v>3</v>
      </c>
      <c r="NZ114" s="6" t="n">
        <v>3</v>
      </c>
      <c r="OA114" s="6" t="n">
        <v>3</v>
      </c>
      <c r="OB114" s="6" t="n">
        <v>3</v>
      </c>
      <c r="OC114" s="6" t="n">
        <v>3</v>
      </c>
      <c r="OD114" s="6" t="n">
        <v>3</v>
      </c>
      <c r="OE114" s="6" t="n">
        <v>3</v>
      </c>
      <c r="OF114" s="6" t="n">
        <v>3</v>
      </c>
      <c r="OG114" s="6" t="n">
        <v>3</v>
      </c>
      <c r="OH114" s="6" t="n">
        <v>3</v>
      </c>
      <c r="OI114" s="6" t="n">
        <v>3</v>
      </c>
      <c r="OJ114" s="6" t="n">
        <v>3</v>
      </c>
      <c r="OK114" s="6" t="n">
        <v>3</v>
      </c>
      <c r="OL114" s="6" t="n">
        <v>3</v>
      </c>
      <c r="OM114" s="6" t="n">
        <v>3</v>
      </c>
      <c r="ON114" s="6" t="n">
        <v>3</v>
      </c>
      <c r="OO114" s="6" t="n">
        <v>3</v>
      </c>
      <c r="OP114" s="6" t="n">
        <v>3</v>
      </c>
      <c r="OQ114" s="6" t="n">
        <v>3</v>
      </c>
      <c r="OR114" s="6" t="n">
        <v>3</v>
      </c>
      <c r="OS114" s="6" t="n">
        <v>3</v>
      </c>
      <c r="OT114" s="6" t="n">
        <v>3</v>
      </c>
      <c r="OU114" s="6" t="n">
        <v>3</v>
      </c>
      <c r="OV114" s="6" t="n">
        <v>3</v>
      </c>
      <c r="OW114" s="6" t="n">
        <v>3</v>
      </c>
      <c r="OX114" s="6" t="n">
        <v>3</v>
      </c>
      <c r="OY114" s="6" t="n">
        <v>3</v>
      </c>
      <c r="OZ114" s="6" t="n">
        <v>3</v>
      </c>
      <c r="PA114" s="6" t="n">
        <v>3</v>
      </c>
      <c r="PB114" s="6" t="n">
        <v>3</v>
      </c>
      <c r="PC114" s="6" t="n">
        <v>3</v>
      </c>
      <c r="PD114" s="6" t="n">
        <v>3</v>
      </c>
      <c r="PE114" s="6" t="n">
        <v>3</v>
      </c>
      <c r="PF114" s="6" t="n">
        <v>3</v>
      </c>
      <c r="PG114" s="6" t="n">
        <v>3</v>
      </c>
      <c r="PH114" s="6" t="n">
        <v>3</v>
      </c>
      <c r="PI114" s="6" t="n">
        <v>3</v>
      </c>
      <c r="PJ114" s="6" t="n">
        <v>3</v>
      </c>
      <c r="PK114" s="6" t="n">
        <v>3</v>
      </c>
      <c r="PL114" s="6" t="n">
        <v>3</v>
      </c>
      <c r="PM114" s="6" t="n">
        <v>3</v>
      </c>
      <c r="PN114" s="6" t="n">
        <v>3</v>
      </c>
      <c r="PO114" s="6" t="n">
        <v>3</v>
      </c>
      <c r="PP114" s="6" t="n">
        <v>3</v>
      </c>
      <c r="PQ114" s="6" t="n">
        <v>3</v>
      </c>
      <c r="PR114" s="6" t="n">
        <v>3</v>
      </c>
      <c r="PS114" s="6" t="n">
        <v>3</v>
      </c>
      <c r="PT114" s="6" t="n">
        <v>3</v>
      </c>
      <c r="PU114" s="6" t="n">
        <v>3</v>
      </c>
      <c r="PV114" s="6" t="n">
        <v>3</v>
      </c>
      <c r="PW114" s="6" t="n">
        <v>3</v>
      </c>
      <c r="PX114" s="6" t="n">
        <v>3</v>
      </c>
      <c r="PY114" s="6" t="n">
        <v>3</v>
      </c>
      <c r="PZ114" s="6" t="n">
        <v>3</v>
      </c>
      <c r="QA114" s="6" t="n">
        <v>3</v>
      </c>
      <c r="QB114" s="6" t="n">
        <v>3</v>
      </c>
      <c r="QC114" s="6" t="n">
        <v>3</v>
      </c>
      <c r="QD114" s="6" t="n">
        <v>3</v>
      </c>
      <c r="QE114" s="6" t="n">
        <v>3</v>
      </c>
      <c r="QF114" s="6" t="n">
        <v>3</v>
      </c>
      <c r="QG114" s="6" t="n">
        <v>3</v>
      </c>
      <c r="QH114" s="6" t="n">
        <v>3</v>
      </c>
      <c r="QI114" s="6" t="s">
        <v>652</v>
      </c>
      <c r="QJ114" s="6" t="s">
        <v>652</v>
      </c>
      <c r="QK114" s="6" t="s">
        <v>651</v>
      </c>
      <c r="QL114" s="6" t="s">
        <v>650</v>
      </c>
      <c r="QM114" s="6" t="s">
        <v>650</v>
      </c>
      <c r="QN114" s="6" t="s">
        <v>650</v>
      </c>
      <c r="QO114" s="6" t="s">
        <v>651</v>
      </c>
      <c r="QP114" s="6" t="s">
        <v>651</v>
      </c>
      <c r="QQ114" s="6" t="s">
        <v>651</v>
      </c>
      <c r="QR114" s="6" t="s">
        <v>650</v>
      </c>
      <c r="QS114" s="6" t="s">
        <v>650</v>
      </c>
      <c r="QT114" s="6" t="s">
        <v>650</v>
      </c>
      <c r="QU114" s="6" t="s">
        <v>650</v>
      </c>
      <c r="QV114" s="6" t="s">
        <v>650</v>
      </c>
      <c r="QW114" s="6" t="s">
        <v>650</v>
      </c>
      <c r="QX114" s="6" t="s">
        <v>650</v>
      </c>
      <c r="QY114" s="6" t="s">
        <v>650</v>
      </c>
      <c r="QZ114" s="6" t="s">
        <v>650</v>
      </c>
      <c r="RA114" s="6" t="s">
        <v>650</v>
      </c>
      <c r="RB114" s="6" t="s">
        <v>650</v>
      </c>
      <c r="RC114" s="6" t="s">
        <v>650</v>
      </c>
      <c r="RD114" s="6" t="s">
        <v>650</v>
      </c>
      <c r="RE114" s="6" t="s">
        <v>650</v>
      </c>
      <c r="RF114" s="6" t="s">
        <v>650</v>
      </c>
      <c r="RG114" s="6" t="s">
        <v>650</v>
      </c>
      <c r="RH114" s="6" t="s">
        <v>650</v>
      </c>
      <c r="RI114" s="6" t="s">
        <v>650</v>
      </c>
      <c r="RJ114" s="6" t="s">
        <v>650</v>
      </c>
      <c r="RK114" s="6" t="s">
        <v>650</v>
      </c>
      <c r="RL114" s="6" t="s">
        <v>650</v>
      </c>
      <c r="RM114" s="6" t="s">
        <v>650</v>
      </c>
      <c r="RN114" s="6" t="s">
        <v>650</v>
      </c>
      <c r="RO114" s="6" t="s">
        <v>650</v>
      </c>
      <c r="RP114" s="6" t="s">
        <v>650</v>
      </c>
      <c r="RQ114" s="6" t="s">
        <v>650</v>
      </c>
      <c r="RR114" s="6" t="s">
        <v>650</v>
      </c>
      <c r="RS114" s="6" t="s">
        <v>650</v>
      </c>
      <c r="RT114" s="6" t="s">
        <v>650</v>
      </c>
      <c r="RU114" s="6" t="s">
        <v>650</v>
      </c>
      <c r="RV114" s="6" t="s">
        <v>650</v>
      </c>
      <c r="RW114" s="6" t="s">
        <v>650</v>
      </c>
      <c r="RX114" s="6" t="s">
        <v>650</v>
      </c>
      <c r="RY114" s="6" t="s">
        <v>650</v>
      </c>
      <c r="RZ114" s="6" t="s">
        <v>650</v>
      </c>
      <c r="SA114" s="6" t="s">
        <v>650</v>
      </c>
      <c r="SB114" s="6" t="s">
        <v>650</v>
      </c>
      <c r="SC114" s="6" t="s">
        <v>650</v>
      </c>
      <c r="SD114" s="6" t="s">
        <v>650</v>
      </c>
      <c r="SE114" s="6" t="s">
        <v>650</v>
      </c>
      <c r="SF114" s="6" t="s">
        <v>650</v>
      </c>
      <c r="SG114" s="6" t="s">
        <v>650</v>
      </c>
      <c r="SH114" s="6" t="s">
        <v>650</v>
      </c>
      <c r="SI114" s="6" t="s">
        <v>650</v>
      </c>
      <c r="SJ114" s="6" t="s">
        <v>650</v>
      </c>
      <c r="SK114" s="6" t="s">
        <v>650</v>
      </c>
      <c r="SL114" s="6" t="s">
        <v>650</v>
      </c>
      <c r="SM114" s="6" t="s">
        <v>650</v>
      </c>
      <c r="SN114" s="6" t="s">
        <v>650</v>
      </c>
      <c r="SO114" s="6" t="s">
        <v>650</v>
      </c>
      <c r="SP114" s="6" t="s">
        <v>650</v>
      </c>
      <c r="SQ114" s="6" t="s">
        <v>650</v>
      </c>
      <c r="SR114" s="6" t="s">
        <v>650</v>
      </c>
      <c r="SS114" s="6" t="s">
        <v>650</v>
      </c>
      <c r="ST114" s="6" t="s">
        <v>650</v>
      </c>
      <c r="SU114" s="6" t="s">
        <v>650</v>
      </c>
      <c r="SV114" s="6" t="n">
        <v>2</v>
      </c>
      <c r="SW114" s="6" t="n">
        <v>3</v>
      </c>
      <c r="SX114" s="6" t="n">
        <v>2</v>
      </c>
      <c r="SY114" s="6" t="n">
        <v>2</v>
      </c>
      <c r="SZ114" s="6" t="n">
        <v>2</v>
      </c>
      <c r="TA114" s="6" t="n">
        <v>2</v>
      </c>
      <c r="TB114" s="6" t="s">
        <v>703</v>
      </c>
      <c r="TC114" s="6" t="s">
        <v>692</v>
      </c>
      <c r="TD114" s="6" t="s">
        <v>692</v>
      </c>
      <c r="TE114" s="6" t="s">
        <v>692</v>
      </c>
      <c r="TF114" s="6" t="s">
        <v>742</v>
      </c>
      <c r="TG114" s="6" t="s">
        <v>742</v>
      </c>
      <c r="TH114" s="6" t="s">
        <v>742</v>
      </c>
      <c r="TI114" s="6" t="s">
        <v>742</v>
      </c>
      <c r="TJ114" s="6" t="s">
        <v>742</v>
      </c>
      <c r="TK114" s="6" t="s">
        <v>742</v>
      </c>
      <c r="TL114" s="6" t="s">
        <v>654</v>
      </c>
      <c r="TM114" s="6" t="s">
        <v>654</v>
      </c>
      <c r="TN114" s="6" t="s">
        <v>654</v>
      </c>
      <c r="TO114" s="6" t="s">
        <v>654</v>
      </c>
      <c r="TP114" s="6" t="s">
        <v>654</v>
      </c>
      <c r="TQ114" s="6" t="s">
        <v>654</v>
      </c>
      <c r="TR114" s="6" t="s">
        <v>654</v>
      </c>
      <c r="TS114" s="6" t="s">
        <v>654</v>
      </c>
      <c r="TT114" s="6" t="s">
        <v>849</v>
      </c>
      <c r="TU114" s="6" t="s">
        <v>685</v>
      </c>
      <c r="TV114" s="6" t="s">
        <v>658</v>
      </c>
      <c r="TW114" s="6" t="s">
        <v>658</v>
      </c>
      <c r="TX114" s="6" t="s">
        <v>658</v>
      </c>
      <c r="TY114" s="6" t="s">
        <v>658</v>
      </c>
      <c r="TZ114" s="6" t="s">
        <v>658</v>
      </c>
      <c r="UA114" s="6" t="s">
        <v>658</v>
      </c>
      <c r="UB114" s="6" t="s">
        <v>658</v>
      </c>
      <c r="UC114" s="6" t="s">
        <v>658</v>
      </c>
      <c r="UD114" s="6" t="s">
        <v>659</v>
      </c>
      <c r="UE114" s="6" t="s">
        <v>661</v>
      </c>
      <c r="UF114" s="6" t="s">
        <v>658</v>
      </c>
      <c r="UG114" s="6" t="s">
        <v>658</v>
      </c>
      <c r="UH114" s="6" t="s">
        <v>658</v>
      </c>
      <c r="UI114" s="6" t="s">
        <v>658</v>
      </c>
      <c r="UJ114" s="6" t="s">
        <v>658</v>
      </c>
      <c r="UK114" s="6" t="s">
        <v>658</v>
      </c>
      <c r="UL114" s="7"/>
      <c r="UM114" s="6" t="s">
        <v>658</v>
      </c>
      <c r="UN114" s="6" t="s">
        <v>658</v>
      </c>
      <c r="UO114" s="7"/>
      <c r="UP114" s="6" t="s">
        <v>661</v>
      </c>
      <c r="UQ114" s="6" t="s">
        <v>658</v>
      </c>
      <c r="UR114" s="6" t="s">
        <v>661</v>
      </c>
      <c r="US114" s="6" t="s">
        <v>658</v>
      </c>
      <c r="UT114" s="7"/>
      <c r="UU114" s="6" t="s">
        <v>662</v>
      </c>
      <c r="UV114" s="6" t="s">
        <v>663</v>
      </c>
      <c r="UW114" s="6" t="s">
        <v>663</v>
      </c>
      <c r="UX114" s="6" t="s">
        <v>663</v>
      </c>
      <c r="UY114" s="6" t="s">
        <v>687</v>
      </c>
      <c r="UZ114" s="7"/>
      <c r="VA114" s="6" t="s">
        <v>664</v>
      </c>
      <c r="VB114" s="6" t="s">
        <v>662</v>
      </c>
      <c r="VC114" s="6" t="s">
        <v>664</v>
      </c>
      <c r="VD114" s="7"/>
      <c r="VE114" s="6" t="s">
        <v>666</v>
      </c>
      <c r="VF114" s="6" t="s">
        <v>667</v>
      </c>
      <c r="VG114" s="6" t="s">
        <v>667</v>
      </c>
      <c r="VH114" s="6" t="s">
        <v>667</v>
      </c>
      <c r="VI114" s="6" t="s">
        <v>667</v>
      </c>
      <c r="VJ114" s="6" t="s">
        <v>667</v>
      </c>
      <c r="VK114" s="6" t="s">
        <v>666</v>
      </c>
      <c r="VL114" s="6" t="s">
        <v>667</v>
      </c>
      <c r="VM114" s="6" t="s">
        <v>668</v>
      </c>
      <c r="VN114" s="6" t="s">
        <v>667</v>
      </c>
      <c r="VO114" s="6" t="s">
        <v>667</v>
      </c>
      <c r="VP114" s="6" t="s">
        <v>667</v>
      </c>
      <c r="VQ114" s="6" t="s">
        <v>667</v>
      </c>
      <c r="VR114" s="6" t="s">
        <v>667</v>
      </c>
      <c r="VS114" s="6" t="s">
        <v>668</v>
      </c>
      <c r="VT114" s="6" t="s">
        <v>667</v>
      </c>
      <c r="VU114" s="6" t="s">
        <v>666</v>
      </c>
      <c r="VV114" s="6" t="s">
        <v>667</v>
      </c>
      <c r="VW114" s="6" t="s">
        <v>670</v>
      </c>
      <c r="VX114" s="6" t="s">
        <v>667</v>
      </c>
      <c r="VY114" s="6" t="s">
        <v>670</v>
      </c>
      <c r="VZ114" s="6" t="s">
        <v>667</v>
      </c>
      <c r="WA114" s="6" t="s">
        <v>667</v>
      </c>
      <c r="WB114" s="6" t="s">
        <v>667</v>
      </c>
      <c r="WC114" s="6" t="s">
        <v>667</v>
      </c>
      <c r="WD114" s="6" t="s">
        <v>667</v>
      </c>
      <c r="WE114" s="6" t="s">
        <v>667</v>
      </c>
      <c r="WF114" s="6" t="s">
        <v>667</v>
      </c>
      <c r="WG114" s="6" t="s">
        <v>671</v>
      </c>
      <c r="WH114" s="6" t="s">
        <v>667</v>
      </c>
      <c r="WI114" s="6" t="s">
        <v>667</v>
      </c>
      <c r="WJ114" s="6" t="s">
        <v>667</v>
      </c>
      <c r="WK114" s="6" t="s">
        <v>670</v>
      </c>
      <c r="WL114" s="6" t="s">
        <v>667</v>
      </c>
      <c r="WM114" s="6" t="s">
        <v>667</v>
      </c>
      <c r="WN114" s="6" t="s">
        <v>670</v>
      </c>
      <c r="WO114" s="6" t="s">
        <v>670</v>
      </c>
      <c r="WP114" s="6" t="s">
        <v>670</v>
      </c>
      <c r="WQ114" s="6" t="s">
        <v>667</v>
      </c>
      <c r="WR114" s="6" t="s">
        <v>667</v>
      </c>
      <c r="WS114" s="6" t="s">
        <v>667</v>
      </c>
      <c r="WT114" s="6" t="s">
        <v>667</v>
      </c>
      <c r="WU114" s="6" t="s">
        <v>667</v>
      </c>
      <c r="WV114" s="6" t="s">
        <v>667</v>
      </c>
      <c r="WW114" s="6" t="s">
        <v>667</v>
      </c>
      <c r="WX114" s="6" t="s">
        <v>667</v>
      </c>
      <c r="WY114" s="6" t="s">
        <v>670</v>
      </c>
      <c r="WZ114" s="6" t="s">
        <v>670</v>
      </c>
      <c r="XA114" s="6" t="n">
        <v>3</v>
      </c>
      <c r="XB114" s="6" t="n">
        <v>3</v>
      </c>
      <c r="XC114" s="6" t="n">
        <v>3</v>
      </c>
      <c r="XD114" s="6" t="n">
        <v>3</v>
      </c>
      <c r="XE114" s="6" t="n">
        <v>3</v>
      </c>
      <c r="XF114" s="6" t="n">
        <v>3</v>
      </c>
      <c r="XG114" s="6" t="n">
        <v>3</v>
      </c>
      <c r="XH114" s="6" t="n">
        <v>3</v>
      </c>
      <c r="XI114" s="6" t="n">
        <v>3</v>
      </c>
      <c r="XJ114" s="6" t="n">
        <v>3</v>
      </c>
      <c r="XK114" s="6" t="n">
        <v>3</v>
      </c>
      <c r="XL114" s="6" t="n">
        <v>3</v>
      </c>
    </row>
    <row r="115" customFormat="false" ht="15.75" hidden="false" customHeight="true" outlineLevel="0" collapsed="false">
      <c r="A115" s="5" t="n">
        <v>112</v>
      </c>
      <c r="B115" s="5" t="n">
        <v>112</v>
      </c>
      <c r="C115" s="6" t="s">
        <v>638</v>
      </c>
      <c r="D115" s="6" t="s">
        <v>639</v>
      </c>
      <c r="E115" s="6" t="s">
        <v>675</v>
      </c>
      <c r="F115" s="6" t="s">
        <v>641</v>
      </c>
      <c r="G115" s="6" t="s">
        <v>689</v>
      </c>
      <c r="H115" s="6" t="s">
        <v>699</v>
      </c>
      <c r="I115" s="6" t="s">
        <v>644</v>
      </c>
      <c r="J115" s="6" t="s">
        <v>644</v>
      </c>
      <c r="K115" s="6" t="s">
        <v>644</v>
      </c>
      <c r="L115" s="6" t="s">
        <v>644</v>
      </c>
      <c r="M115" s="6" t="s">
        <v>645</v>
      </c>
      <c r="N115" s="6" t="s">
        <v>645</v>
      </c>
      <c r="O115" s="6" t="s">
        <v>700</v>
      </c>
      <c r="P115" s="6" t="s">
        <v>647</v>
      </c>
      <c r="Q115" s="6" t="s">
        <v>644</v>
      </c>
      <c r="R115" s="6" t="s">
        <v>647</v>
      </c>
      <c r="S115" s="6" t="s">
        <v>647</v>
      </c>
      <c r="T115" s="6" t="s">
        <v>644</v>
      </c>
      <c r="U115" s="6" t="s">
        <v>645</v>
      </c>
      <c r="V115" s="6" t="s">
        <v>645</v>
      </c>
      <c r="W115" s="6" t="s">
        <v>645</v>
      </c>
      <c r="X115" s="6" t="s">
        <v>644</v>
      </c>
      <c r="Y115" s="6" t="s">
        <v>645</v>
      </c>
      <c r="Z115" s="6" t="s">
        <v>644</v>
      </c>
      <c r="AA115" s="6" t="s">
        <v>645</v>
      </c>
      <c r="AB115" s="6" t="s">
        <v>645</v>
      </c>
      <c r="AC115" s="6" t="s">
        <v>645</v>
      </c>
      <c r="AD115" s="6" t="s">
        <v>645</v>
      </c>
      <c r="AE115" s="6" t="s">
        <v>644</v>
      </c>
      <c r="AF115" s="6" t="s">
        <v>645</v>
      </c>
      <c r="AG115" s="6" t="s">
        <v>644</v>
      </c>
      <c r="AH115" s="6" t="s">
        <v>645</v>
      </c>
      <c r="AI115" s="6" t="s">
        <v>645</v>
      </c>
      <c r="AJ115" s="6" t="s">
        <v>644</v>
      </c>
      <c r="AK115" s="6" t="s">
        <v>645</v>
      </c>
      <c r="AL115" s="6" t="s">
        <v>645</v>
      </c>
      <c r="AM115" s="6" t="s">
        <v>644</v>
      </c>
      <c r="AN115" s="6" t="s">
        <v>645</v>
      </c>
      <c r="AO115" s="6" t="s">
        <v>645</v>
      </c>
      <c r="AP115" s="6" t="s">
        <v>644</v>
      </c>
      <c r="AQ115" s="6" t="s">
        <v>645</v>
      </c>
      <c r="AR115" s="6" t="s">
        <v>644</v>
      </c>
      <c r="AS115" s="6" t="s">
        <v>645</v>
      </c>
      <c r="AT115" s="6" t="s">
        <v>645</v>
      </c>
      <c r="AU115" s="6" t="s">
        <v>645</v>
      </c>
      <c r="AV115" s="6" t="s">
        <v>645</v>
      </c>
      <c r="AW115" s="6" t="s">
        <v>645</v>
      </c>
      <c r="AX115" s="6" t="s">
        <v>645</v>
      </c>
      <c r="AY115" s="6" t="s">
        <v>645</v>
      </c>
      <c r="AZ115" s="6" t="s">
        <v>645</v>
      </c>
      <c r="BA115" s="6" t="s">
        <v>645</v>
      </c>
      <c r="BB115" s="6" t="s">
        <v>645</v>
      </c>
      <c r="BC115" s="6" t="s">
        <v>645</v>
      </c>
      <c r="BD115" s="6" t="s">
        <v>645</v>
      </c>
      <c r="BE115" s="6" t="s">
        <v>645</v>
      </c>
      <c r="BF115" s="6" t="s">
        <v>645</v>
      </c>
      <c r="BG115" s="6" t="s">
        <v>645</v>
      </c>
      <c r="BH115" s="6" t="s">
        <v>645</v>
      </c>
      <c r="BI115" s="6" t="s">
        <v>645</v>
      </c>
      <c r="BJ115" s="6" t="s">
        <v>644</v>
      </c>
      <c r="BK115" s="6" t="s">
        <v>645</v>
      </c>
      <c r="BL115" s="6" t="s">
        <v>645</v>
      </c>
      <c r="BM115" s="6" t="s">
        <v>645</v>
      </c>
      <c r="BN115" s="6" t="s">
        <v>645</v>
      </c>
      <c r="BO115" s="6" t="s">
        <v>645</v>
      </c>
      <c r="BP115" s="6" t="s">
        <v>645</v>
      </c>
      <c r="BQ115" s="6" t="s">
        <v>644</v>
      </c>
      <c r="BR115" s="6" t="s">
        <v>645</v>
      </c>
      <c r="BS115" s="6" t="s">
        <v>645</v>
      </c>
      <c r="BT115" s="6" t="n">
        <v>5</v>
      </c>
      <c r="BU115" s="6" t="n">
        <v>5</v>
      </c>
      <c r="BV115" s="6" t="n">
        <v>5</v>
      </c>
      <c r="BW115" s="6" t="n">
        <v>5</v>
      </c>
      <c r="BX115" s="6" t="n">
        <v>4</v>
      </c>
      <c r="BY115" s="6" t="n">
        <v>4</v>
      </c>
      <c r="BZ115" s="6" t="n">
        <v>5</v>
      </c>
      <c r="CA115" s="6" t="n">
        <v>4</v>
      </c>
      <c r="CB115" s="6" t="n">
        <v>4</v>
      </c>
      <c r="CC115" s="6" t="n">
        <v>5</v>
      </c>
      <c r="CD115" s="6" t="n">
        <v>5</v>
      </c>
      <c r="CE115" s="6" t="n">
        <v>5</v>
      </c>
      <c r="CF115" s="6" t="n">
        <v>5</v>
      </c>
      <c r="CG115" s="6" t="n">
        <v>5</v>
      </c>
      <c r="CH115" s="6" t="n">
        <v>5</v>
      </c>
      <c r="CI115" s="6" t="n">
        <v>5</v>
      </c>
      <c r="CJ115" s="6" t="n">
        <v>4</v>
      </c>
      <c r="CK115" s="6" t="n">
        <v>4</v>
      </c>
      <c r="CL115" s="6" t="n">
        <v>4</v>
      </c>
      <c r="CM115" s="6" t="n">
        <v>4</v>
      </c>
      <c r="CN115" s="6" t="n">
        <v>4</v>
      </c>
      <c r="CO115" s="6" t="n">
        <v>4</v>
      </c>
      <c r="CP115" s="6" t="n">
        <v>4</v>
      </c>
      <c r="CQ115" s="6" t="n">
        <v>5</v>
      </c>
      <c r="CR115" s="6" t="n">
        <v>4</v>
      </c>
      <c r="CS115" s="6" t="n">
        <v>5</v>
      </c>
      <c r="CT115" s="6" t="n">
        <v>4</v>
      </c>
      <c r="CU115" s="6" t="n">
        <v>5</v>
      </c>
      <c r="CV115" s="6" t="n">
        <v>4</v>
      </c>
      <c r="CW115" s="6" t="n">
        <v>5</v>
      </c>
      <c r="CX115" s="6" t="n">
        <v>4</v>
      </c>
      <c r="CY115" s="6" t="n">
        <v>5</v>
      </c>
      <c r="CZ115" s="6" t="n">
        <v>4</v>
      </c>
      <c r="DA115" s="6" t="n">
        <v>5</v>
      </c>
      <c r="DB115" s="6" t="n">
        <v>4</v>
      </c>
      <c r="DC115" s="6" t="n">
        <v>5</v>
      </c>
      <c r="DD115" s="6" t="n">
        <v>4</v>
      </c>
      <c r="DE115" s="6" t="n">
        <v>5</v>
      </c>
      <c r="DF115" s="6" t="n">
        <v>4</v>
      </c>
      <c r="DG115" s="6" t="n">
        <v>5</v>
      </c>
      <c r="DH115" s="6" t="n">
        <v>4</v>
      </c>
      <c r="DI115" s="6" t="n">
        <v>4</v>
      </c>
      <c r="DJ115" s="6" t="n">
        <v>4</v>
      </c>
      <c r="DK115" s="6" t="n">
        <v>4</v>
      </c>
      <c r="DL115" s="6" t="n">
        <v>4</v>
      </c>
      <c r="DM115" s="6" t="n">
        <v>4</v>
      </c>
      <c r="DN115" s="6" t="n">
        <v>4</v>
      </c>
      <c r="DO115" s="6" t="n">
        <v>4</v>
      </c>
      <c r="DP115" s="6" t="n">
        <v>5</v>
      </c>
      <c r="DQ115" s="6" t="n">
        <v>5</v>
      </c>
      <c r="DR115" s="6" t="n">
        <v>5</v>
      </c>
      <c r="DS115" s="6" t="n">
        <v>5</v>
      </c>
      <c r="DT115" s="6" t="n">
        <v>5</v>
      </c>
      <c r="DU115" s="6" t="n">
        <v>5</v>
      </c>
      <c r="DV115" s="6" t="n">
        <v>5</v>
      </c>
      <c r="DW115" s="6" t="n">
        <v>5</v>
      </c>
      <c r="DX115" s="6" t="n">
        <v>5</v>
      </c>
      <c r="DY115" s="6" t="n">
        <v>5</v>
      </c>
      <c r="DZ115" s="6" t="n">
        <v>4</v>
      </c>
      <c r="EA115" s="6" t="n">
        <v>4</v>
      </c>
      <c r="EB115" s="6" t="n">
        <v>4</v>
      </c>
      <c r="EC115" s="6" t="n">
        <v>4</v>
      </c>
      <c r="ED115" s="6" t="n">
        <v>4</v>
      </c>
      <c r="EE115" s="6" t="n">
        <v>1</v>
      </c>
      <c r="EF115" s="6" t="n">
        <v>1</v>
      </c>
      <c r="EG115" s="6" t="n">
        <v>1</v>
      </c>
      <c r="EH115" s="6" t="n">
        <v>1</v>
      </c>
      <c r="EI115" s="6" t="n">
        <v>1</v>
      </c>
      <c r="EJ115" s="6" t="n">
        <v>1</v>
      </c>
      <c r="EK115" s="6" t="n">
        <v>1</v>
      </c>
      <c r="EL115" s="6" t="n">
        <v>1</v>
      </c>
      <c r="EM115" s="6" t="n">
        <v>2</v>
      </c>
      <c r="EN115" s="6" t="n">
        <v>2</v>
      </c>
      <c r="EO115" s="6" t="n">
        <v>2</v>
      </c>
      <c r="EP115" s="6" t="n">
        <v>2</v>
      </c>
      <c r="EQ115" s="6" t="n">
        <v>2</v>
      </c>
      <c r="ER115" s="6" t="n">
        <v>2</v>
      </c>
      <c r="ES115" s="6" t="n">
        <v>2</v>
      </c>
      <c r="ET115" s="6" t="n">
        <v>1</v>
      </c>
      <c r="EU115" s="6" t="n">
        <v>2</v>
      </c>
      <c r="EV115" s="6" t="n">
        <v>1</v>
      </c>
      <c r="EW115" s="6" t="n">
        <v>2</v>
      </c>
      <c r="EX115" s="6" t="n">
        <v>2</v>
      </c>
      <c r="EY115" s="6" t="n">
        <v>2</v>
      </c>
      <c r="EZ115" s="6" t="n">
        <v>1</v>
      </c>
      <c r="FA115" s="6" t="n">
        <v>2</v>
      </c>
      <c r="FB115" s="6" t="n">
        <v>1</v>
      </c>
      <c r="FC115" s="6" t="n">
        <v>2</v>
      </c>
      <c r="FD115" s="6" t="n">
        <v>1</v>
      </c>
      <c r="FE115" s="6" t="n">
        <v>2</v>
      </c>
      <c r="FF115" s="6" t="n">
        <v>2</v>
      </c>
      <c r="FG115" s="6" t="n">
        <v>1</v>
      </c>
      <c r="FH115" s="6" t="n">
        <v>2</v>
      </c>
      <c r="FI115" s="6" t="n">
        <v>2</v>
      </c>
      <c r="FJ115" s="6" t="n">
        <v>2</v>
      </c>
      <c r="FK115" s="6" t="n">
        <v>2</v>
      </c>
      <c r="FL115" s="6" t="n">
        <v>1</v>
      </c>
      <c r="FM115" s="6" t="n">
        <v>1</v>
      </c>
      <c r="FN115" s="6" t="n">
        <v>1</v>
      </c>
      <c r="FO115" s="6" t="n">
        <v>2</v>
      </c>
      <c r="FP115" s="6" t="n">
        <v>2</v>
      </c>
      <c r="FQ115" s="6" t="n">
        <v>2</v>
      </c>
      <c r="FR115" s="6" t="n">
        <v>2</v>
      </c>
      <c r="FS115" s="6" t="n">
        <v>1</v>
      </c>
      <c r="FT115" s="6" t="n">
        <v>1</v>
      </c>
      <c r="FU115" s="6" t="n">
        <v>1</v>
      </c>
      <c r="FV115" s="6" t="n">
        <v>2</v>
      </c>
      <c r="FW115" s="6" t="n">
        <v>2</v>
      </c>
      <c r="FX115" s="6" t="n">
        <v>2</v>
      </c>
      <c r="FY115" s="6" t="n">
        <v>2</v>
      </c>
      <c r="FZ115" s="6" t="n">
        <v>2</v>
      </c>
      <c r="GA115" s="6" t="n">
        <v>2</v>
      </c>
      <c r="GB115" s="6" t="n">
        <v>2</v>
      </c>
      <c r="GC115" s="6" t="n">
        <v>2</v>
      </c>
      <c r="GD115" s="6" t="n">
        <v>1</v>
      </c>
      <c r="GE115" s="6" t="n">
        <v>1</v>
      </c>
      <c r="GF115" s="6" t="n">
        <v>1</v>
      </c>
      <c r="GG115" s="6" t="n">
        <v>1</v>
      </c>
      <c r="GH115" s="6" t="n">
        <v>1</v>
      </c>
      <c r="GI115" s="6" t="n">
        <v>1</v>
      </c>
      <c r="GJ115" s="6" t="n">
        <v>1</v>
      </c>
      <c r="GK115" s="6" t="n">
        <v>1</v>
      </c>
      <c r="GL115" s="6" t="n">
        <v>1</v>
      </c>
      <c r="GM115" s="6" t="n">
        <v>1</v>
      </c>
      <c r="GN115" s="6" t="n">
        <v>1</v>
      </c>
      <c r="GO115" s="6" t="n">
        <v>1</v>
      </c>
      <c r="GP115" s="6" t="n">
        <v>1</v>
      </c>
      <c r="GQ115" s="6" t="n">
        <v>1</v>
      </c>
      <c r="GR115" s="6" t="n">
        <v>1</v>
      </c>
      <c r="GS115" s="6" t="n">
        <v>1</v>
      </c>
      <c r="GT115" s="6" t="n">
        <v>1</v>
      </c>
      <c r="GU115" s="6" t="n">
        <v>1</v>
      </c>
      <c r="GV115" s="6" t="n">
        <v>2</v>
      </c>
      <c r="GW115" s="6" t="n">
        <v>2</v>
      </c>
      <c r="GX115" s="6" t="n">
        <v>2</v>
      </c>
      <c r="GY115" s="6" t="n">
        <v>2</v>
      </c>
      <c r="GZ115" s="6" t="n">
        <v>2</v>
      </c>
      <c r="HA115" s="6" t="n">
        <v>2</v>
      </c>
      <c r="HB115" s="6" t="n">
        <v>1</v>
      </c>
      <c r="HC115" s="6" t="n">
        <v>2</v>
      </c>
      <c r="HD115" s="6" t="n">
        <v>2</v>
      </c>
      <c r="HE115" s="6" t="n">
        <v>2</v>
      </c>
      <c r="HF115" s="6" t="n">
        <v>2</v>
      </c>
      <c r="HG115" s="6" t="n">
        <v>2</v>
      </c>
      <c r="HH115" s="6" t="n">
        <v>2</v>
      </c>
      <c r="HI115" s="6" t="n">
        <v>1</v>
      </c>
      <c r="HJ115" s="6" t="n">
        <v>2</v>
      </c>
      <c r="HK115" s="6" t="n">
        <v>1</v>
      </c>
      <c r="HL115" s="6" t="n">
        <v>2</v>
      </c>
      <c r="HM115" s="6" t="n">
        <v>2</v>
      </c>
      <c r="HN115" s="6" t="n">
        <v>1</v>
      </c>
      <c r="HO115" s="6" t="n">
        <v>1</v>
      </c>
      <c r="HP115" s="6" t="n">
        <v>1</v>
      </c>
      <c r="HQ115" s="6" t="n">
        <v>2</v>
      </c>
      <c r="HR115" s="6" t="n">
        <v>2</v>
      </c>
      <c r="HS115" s="6" t="n">
        <v>2</v>
      </c>
      <c r="HT115" s="6" t="n">
        <v>2</v>
      </c>
      <c r="HU115" s="6" t="n">
        <v>1</v>
      </c>
      <c r="HV115" s="6" t="n">
        <v>1</v>
      </c>
      <c r="HW115" s="6" t="n">
        <v>2</v>
      </c>
      <c r="HX115" s="6" t="n">
        <v>1</v>
      </c>
      <c r="HY115" s="6" t="n">
        <v>2</v>
      </c>
      <c r="HZ115" s="6" t="n">
        <v>1</v>
      </c>
      <c r="IA115" s="6" t="n">
        <v>1</v>
      </c>
      <c r="IB115" s="6" t="n">
        <v>1</v>
      </c>
      <c r="IC115" s="6" t="n">
        <v>1</v>
      </c>
      <c r="ID115" s="6" t="n">
        <v>1</v>
      </c>
      <c r="IE115" s="6" t="n">
        <v>1</v>
      </c>
      <c r="IF115" s="6" t="n">
        <v>2</v>
      </c>
      <c r="IG115" s="6" t="n">
        <v>2</v>
      </c>
      <c r="IH115" s="6" t="n">
        <v>2</v>
      </c>
      <c r="II115" s="6" t="n">
        <v>2</v>
      </c>
      <c r="IJ115" s="6" t="n">
        <v>2</v>
      </c>
      <c r="IK115" s="6" t="n">
        <v>2</v>
      </c>
      <c r="IL115" s="6" t="n">
        <v>1</v>
      </c>
      <c r="IM115" s="6" t="n">
        <v>1</v>
      </c>
      <c r="IN115" s="6" t="n">
        <v>1</v>
      </c>
      <c r="IO115" s="6" t="n">
        <v>1</v>
      </c>
      <c r="IP115" s="6" t="n">
        <v>2</v>
      </c>
      <c r="IQ115" s="6" t="n">
        <v>2</v>
      </c>
      <c r="IR115" s="6" t="n">
        <v>1</v>
      </c>
      <c r="IS115" s="6" t="n">
        <v>1</v>
      </c>
      <c r="IT115" s="6" t="n">
        <v>1</v>
      </c>
      <c r="IU115" s="6" t="n">
        <v>1</v>
      </c>
      <c r="IV115" s="6" t="n">
        <v>1</v>
      </c>
      <c r="IW115" s="6" t="n">
        <v>1</v>
      </c>
      <c r="IX115" s="6" t="n">
        <v>1</v>
      </c>
      <c r="IY115" s="6" t="n">
        <v>2</v>
      </c>
      <c r="IZ115" s="6" t="n">
        <v>4</v>
      </c>
      <c r="JA115" s="6" t="n">
        <v>4</v>
      </c>
      <c r="JB115" s="6" t="n">
        <v>3</v>
      </c>
      <c r="JC115" s="6" t="n">
        <v>4</v>
      </c>
      <c r="JD115" s="6" t="n">
        <v>4</v>
      </c>
      <c r="JE115" s="6" t="n">
        <v>4</v>
      </c>
      <c r="JF115" s="6" t="n">
        <v>4</v>
      </c>
      <c r="JG115" s="6" t="n">
        <v>3</v>
      </c>
      <c r="JH115" s="6" t="n">
        <v>4</v>
      </c>
      <c r="JI115" s="6" t="n">
        <v>4</v>
      </c>
      <c r="JJ115" s="6" t="n">
        <v>3</v>
      </c>
      <c r="JK115" s="6" t="n">
        <v>4</v>
      </c>
      <c r="JL115" s="6" t="n">
        <v>4</v>
      </c>
      <c r="JM115" s="6" t="n">
        <v>4</v>
      </c>
      <c r="JN115" s="6" t="n">
        <v>4</v>
      </c>
      <c r="JO115" s="6" t="n">
        <v>3</v>
      </c>
      <c r="JP115" s="6" t="n">
        <v>3</v>
      </c>
      <c r="JQ115" s="6" t="n">
        <v>3</v>
      </c>
      <c r="JR115" s="6" t="n">
        <v>3</v>
      </c>
      <c r="JS115" s="6" t="n">
        <v>3</v>
      </c>
      <c r="JT115" s="6" t="n">
        <v>4</v>
      </c>
      <c r="JU115" s="6" t="n">
        <v>4</v>
      </c>
      <c r="JV115" s="6" t="n">
        <v>4</v>
      </c>
      <c r="JW115" s="6" t="n">
        <v>3</v>
      </c>
      <c r="JX115" s="6" t="n">
        <v>3</v>
      </c>
      <c r="JY115" s="6" t="n">
        <v>3</v>
      </c>
      <c r="JZ115" s="6" t="n">
        <v>4</v>
      </c>
      <c r="KA115" s="6" t="n">
        <v>4</v>
      </c>
      <c r="KB115" s="6" t="n">
        <v>4</v>
      </c>
      <c r="KC115" s="6" t="n">
        <v>3</v>
      </c>
      <c r="KD115" s="6" t="n">
        <v>3</v>
      </c>
      <c r="KE115" s="6" t="n">
        <v>3</v>
      </c>
      <c r="KF115" s="6" t="n">
        <v>3</v>
      </c>
      <c r="KG115" s="6" t="n">
        <v>4</v>
      </c>
      <c r="KH115" s="6" t="n">
        <v>4</v>
      </c>
      <c r="KI115" s="6" t="n">
        <v>4</v>
      </c>
      <c r="KJ115" s="6" t="n">
        <v>3</v>
      </c>
      <c r="KK115" s="6" t="n">
        <v>3</v>
      </c>
      <c r="KL115" s="6" t="n">
        <v>3</v>
      </c>
      <c r="KM115" s="6" t="n">
        <v>4</v>
      </c>
      <c r="KN115" s="6" t="n">
        <v>4</v>
      </c>
      <c r="KO115" s="6" t="n">
        <v>4</v>
      </c>
      <c r="KP115" s="6" t="n">
        <v>4</v>
      </c>
      <c r="KQ115" s="6" t="n">
        <v>4</v>
      </c>
      <c r="KR115" s="6" t="n">
        <v>3</v>
      </c>
      <c r="KS115" s="6" t="n">
        <v>3</v>
      </c>
      <c r="KT115" s="6" t="n">
        <v>3</v>
      </c>
      <c r="KU115" s="6" t="n">
        <v>4</v>
      </c>
      <c r="KV115" s="6" t="n">
        <v>4</v>
      </c>
      <c r="KW115" s="6" t="n">
        <v>4</v>
      </c>
      <c r="KX115" s="6" t="n">
        <v>4</v>
      </c>
      <c r="KY115" s="6" t="n">
        <v>3</v>
      </c>
      <c r="KZ115" s="6" t="n">
        <v>3</v>
      </c>
      <c r="LA115" s="6" t="n">
        <v>3</v>
      </c>
      <c r="LB115" s="6" t="n">
        <v>4</v>
      </c>
      <c r="LC115" s="6" t="n">
        <v>4</v>
      </c>
      <c r="LD115" s="6" t="n">
        <v>4</v>
      </c>
      <c r="LE115" s="6" t="n">
        <v>3</v>
      </c>
      <c r="LF115" s="6" t="n">
        <v>3</v>
      </c>
      <c r="LG115" s="6" t="n">
        <v>3</v>
      </c>
      <c r="LH115" s="6" t="n">
        <v>3</v>
      </c>
      <c r="LI115" s="6" t="n">
        <v>3</v>
      </c>
      <c r="LJ115" s="6" t="n">
        <v>3</v>
      </c>
      <c r="LK115" s="6" t="n">
        <v>3</v>
      </c>
      <c r="LL115" s="6" t="n">
        <v>2</v>
      </c>
      <c r="LM115" s="6" t="n">
        <v>2</v>
      </c>
      <c r="LN115" s="6" t="n">
        <v>2</v>
      </c>
      <c r="LO115" s="6" t="n">
        <v>2</v>
      </c>
      <c r="LP115" s="6" t="n">
        <v>2</v>
      </c>
      <c r="LQ115" s="6" t="n">
        <v>2</v>
      </c>
      <c r="LR115" s="6" t="n">
        <v>2</v>
      </c>
      <c r="LS115" s="6" t="n">
        <v>2</v>
      </c>
      <c r="LT115" s="6" t="n">
        <v>2</v>
      </c>
      <c r="LU115" s="6" t="n">
        <v>2</v>
      </c>
      <c r="LV115" s="6" t="n">
        <v>2</v>
      </c>
      <c r="LW115" s="6" t="n">
        <v>2</v>
      </c>
      <c r="LX115" s="6" t="n">
        <v>2</v>
      </c>
      <c r="LY115" s="6" t="n">
        <v>2</v>
      </c>
      <c r="LZ115" s="6" t="n">
        <v>2</v>
      </c>
      <c r="MA115" s="6" t="n">
        <v>2</v>
      </c>
      <c r="MB115" s="6" t="n">
        <v>2</v>
      </c>
      <c r="MC115" s="6" t="n">
        <v>2</v>
      </c>
      <c r="MD115" s="6" t="n">
        <v>2</v>
      </c>
      <c r="ME115" s="6" t="n">
        <v>2</v>
      </c>
      <c r="MF115" s="6" t="n">
        <v>2</v>
      </c>
      <c r="MG115" s="6" t="n">
        <v>2</v>
      </c>
      <c r="MH115" s="6" t="n">
        <v>4</v>
      </c>
      <c r="MI115" s="6" t="n">
        <v>4</v>
      </c>
      <c r="MJ115" s="6" t="n">
        <v>4</v>
      </c>
      <c r="MK115" s="6" t="n">
        <v>4</v>
      </c>
      <c r="ML115" s="6" t="n">
        <v>4</v>
      </c>
      <c r="MM115" s="6" t="n">
        <v>4</v>
      </c>
      <c r="MN115" s="6" t="n">
        <v>4</v>
      </c>
      <c r="MO115" s="6" t="n">
        <v>4</v>
      </c>
      <c r="MP115" s="6" t="n">
        <v>4</v>
      </c>
      <c r="MQ115" s="6" t="n">
        <v>4</v>
      </c>
      <c r="MR115" s="6" t="n">
        <v>4</v>
      </c>
      <c r="MS115" s="6" t="n">
        <v>4</v>
      </c>
      <c r="MT115" s="6" t="n">
        <v>4</v>
      </c>
      <c r="MU115" s="6" t="n">
        <v>4</v>
      </c>
      <c r="MV115" s="6" t="n">
        <v>4</v>
      </c>
      <c r="MW115" s="6" t="n">
        <v>4</v>
      </c>
      <c r="MX115" s="6" t="n">
        <v>4</v>
      </c>
      <c r="MY115" s="6" t="n">
        <v>4</v>
      </c>
      <c r="MZ115" s="6" t="n">
        <v>4</v>
      </c>
      <c r="NA115" s="6" t="n">
        <v>4</v>
      </c>
      <c r="NB115" s="6" t="n">
        <v>4</v>
      </c>
      <c r="NC115" s="6" t="n">
        <v>4</v>
      </c>
      <c r="ND115" s="6" t="n">
        <v>4</v>
      </c>
      <c r="NE115" s="6" t="n">
        <v>4</v>
      </c>
      <c r="NF115" s="6" t="n">
        <v>4</v>
      </c>
      <c r="NG115" s="6" t="n">
        <v>4</v>
      </c>
      <c r="NH115" s="6" t="n">
        <v>4</v>
      </c>
      <c r="NI115" s="6" t="n">
        <v>4</v>
      </c>
      <c r="NJ115" s="6" t="n">
        <v>4</v>
      </c>
      <c r="NK115" s="6" t="n">
        <v>4</v>
      </c>
      <c r="NL115" s="6" t="n">
        <v>4</v>
      </c>
      <c r="NM115" s="6" t="n">
        <v>4</v>
      </c>
      <c r="NN115" s="6" t="n">
        <v>4</v>
      </c>
      <c r="NO115" s="6" t="n">
        <v>4</v>
      </c>
      <c r="NP115" s="6" t="n">
        <v>4</v>
      </c>
      <c r="NQ115" s="6" t="n">
        <v>4</v>
      </c>
      <c r="NR115" s="6" t="n">
        <v>4</v>
      </c>
      <c r="NS115" s="6" t="n">
        <v>4</v>
      </c>
      <c r="NT115" s="6" t="n">
        <v>4</v>
      </c>
      <c r="NU115" s="6" t="n">
        <v>4</v>
      </c>
      <c r="NV115" s="6" t="n">
        <v>4</v>
      </c>
      <c r="NW115" s="6" t="n">
        <v>4</v>
      </c>
      <c r="NX115" s="6" t="n">
        <v>4</v>
      </c>
      <c r="NY115" s="6" t="n">
        <v>4</v>
      </c>
      <c r="NZ115" s="6" t="n">
        <v>4</v>
      </c>
      <c r="OA115" s="6" t="n">
        <v>3</v>
      </c>
      <c r="OB115" s="6" t="n">
        <v>3</v>
      </c>
      <c r="OC115" s="6" t="n">
        <v>3</v>
      </c>
      <c r="OD115" s="6" t="n">
        <v>3</v>
      </c>
      <c r="OE115" s="6" t="n">
        <v>4</v>
      </c>
      <c r="OF115" s="6" t="n">
        <v>4</v>
      </c>
      <c r="OG115" s="6" t="n">
        <v>4</v>
      </c>
      <c r="OH115" s="6" t="n">
        <v>3</v>
      </c>
      <c r="OI115" s="6" t="n">
        <v>3</v>
      </c>
      <c r="OJ115" s="6" t="n">
        <v>3</v>
      </c>
      <c r="OK115" s="6" t="n">
        <v>4</v>
      </c>
      <c r="OL115" s="6" t="n">
        <v>4</v>
      </c>
      <c r="OM115" s="6" t="n">
        <v>4</v>
      </c>
      <c r="ON115" s="6" t="n">
        <v>4</v>
      </c>
      <c r="OO115" s="6" t="n">
        <v>3</v>
      </c>
      <c r="OP115" s="6" t="n">
        <v>3</v>
      </c>
      <c r="OQ115" s="6" t="n">
        <v>3</v>
      </c>
      <c r="OR115" s="6" t="n">
        <v>3</v>
      </c>
      <c r="OS115" s="6" t="n">
        <v>3</v>
      </c>
      <c r="OT115" s="6" t="n">
        <v>4</v>
      </c>
      <c r="OU115" s="6" t="n">
        <v>4</v>
      </c>
      <c r="OV115" s="6" t="n">
        <v>4</v>
      </c>
      <c r="OW115" s="6" t="n">
        <v>4</v>
      </c>
      <c r="OX115" s="6" t="n">
        <v>3</v>
      </c>
      <c r="OY115" s="6" t="n">
        <v>3</v>
      </c>
      <c r="OZ115" s="6" t="n">
        <v>3</v>
      </c>
      <c r="PA115" s="6" t="n">
        <v>4</v>
      </c>
      <c r="PB115" s="6" t="n">
        <v>4</v>
      </c>
      <c r="PC115" s="6" t="n">
        <v>4</v>
      </c>
      <c r="PD115" s="6" t="n">
        <v>3</v>
      </c>
      <c r="PE115" s="6" t="n">
        <v>3</v>
      </c>
      <c r="PF115" s="6" t="n">
        <v>4</v>
      </c>
      <c r="PG115" s="6" t="n">
        <v>4</v>
      </c>
      <c r="PH115" s="6" t="n">
        <v>4</v>
      </c>
      <c r="PI115" s="6" t="n">
        <v>3</v>
      </c>
      <c r="PJ115" s="6" t="n">
        <v>3</v>
      </c>
      <c r="PK115" s="6" t="n">
        <v>3</v>
      </c>
      <c r="PL115" s="6" t="n">
        <v>3</v>
      </c>
      <c r="PM115" s="6" t="n">
        <v>3</v>
      </c>
      <c r="PN115" s="6" t="n">
        <v>3</v>
      </c>
      <c r="PO115" s="6" t="n">
        <v>3</v>
      </c>
      <c r="PP115" s="6" t="n">
        <v>3</v>
      </c>
      <c r="PQ115" s="6" t="n">
        <v>4</v>
      </c>
      <c r="PR115" s="6" t="n">
        <v>4</v>
      </c>
      <c r="PS115" s="6" t="n">
        <v>4</v>
      </c>
      <c r="PT115" s="6" t="n">
        <v>4</v>
      </c>
      <c r="PU115" s="6" t="n">
        <v>4</v>
      </c>
      <c r="PV115" s="6" t="n">
        <v>4</v>
      </c>
      <c r="PW115" s="6" t="n">
        <v>4</v>
      </c>
      <c r="PX115" s="6" t="n">
        <v>4</v>
      </c>
      <c r="PY115" s="6" t="n">
        <v>4</v>
      </c>
      <c r="PZ115" s="6" t="n">
        <v>4</v>
      </c>
      <c r="QA115" s="6" t="n">
        <v>3</v>
      </c>
      <c r="QB115" s="6" t="n">
        <v>3</v>
      </c>
      <c r="QC115" s="6" t="n">
        <v>3</v>
      </c>
      <c r="QD115" s="6" t="n">
        <v>3</v>
      </c>
      <c r="QE115" s="6" t="n">
        <v>3</v>
      </c>
      <c r="QF115" s="6" t="n">
        <v>3</v>
      </c>
      <c r="QG115" s="6" t="n">
        <v>3</v>
      </c>
      <c r="QH115" s="6" t="n">
        <v>3</v>
      </c>
      <c r="QI115" s="6" t="s">
        <v>774</v>
      </c>
      <c r="QJ115" s="6" t="s">
        <v>702</v>
      </c>
      <c r="QK115" s="6" t="s">
        <v>652</v>
      </c>
      <c r="QL115" s="6" t="s">
        <v>652</v>
      </c>
      <c r="QM115" s="6" t="s">
        <v>652</v>
      </c>
      <c r="QN115" s="6" t="s">
        <v>652</v>
      </c>
      <c r="QO115" s="6" t="s">
        <v>652</v>
      </c>
      <c r="QP115" s="6" t="s">
        <v>652</v>
      </c>
      <c r="QQ115" s="6" t="s">
        <v>652</v>
      </c>
      <c r="QR115" s="6" t="s">
        <v>652</v>
      </c>
      <c r="QS115" s="6" t="s">
        <v>650</v>
      </c>
      <c r="QT115" s="6" t="s">
        <v>650</v>
      </c>
      <c r="QU115" s="6" t="s">
        <v>650</v>
      </c>
      <c r="QV115" s="6" t="s">
        <v>650</v>
      </c>
      <c r="QW115" s="6" t="s">
        <v>650</v>
      </c>
      <c r="QX115" s="6" t="s">
        <v>650</v>
      </c>
      <c r="QY115" s="6" t="s">
        <v>652</v>
      </c>
      <c r="QZ115" s="6" t="s">
        <v>652</v>
      </c>
      <c r="RA115" s="6" t="s">
        <v>652</v>
      </c>
      <c r="RB115" s="6" t="s">
        <v>652</v>
      </c>
      <c r="RC115" s="6" t="s">
        <v>650</v>
      </c>
      <c r="RD115" s="6" t="s">
        <v>650</v>
      </c>
      <c r="RE115" s="6" t="s">
        <v>650</v>
      </c>
      <c r="RF115" s="6" t="s">
        <v>650</v>
      </c>
      <c r="RG115" s="6" t="s">
        <v>650</v>
      </c>
      <c r="RH115" s="6" t="s">
        <v>650</v>
      </c>
      <c r="RI115" s="6" t="s">
        <v>652</v>
      </c>
      <c r="RJ115" s="6" t="s">
        <v>650</v>
      </c>
      <c r="RK115" s="6" t="s">
        <v>652</v>
      </c>
      <c r="RL115" s="6" t="s">
        <v>652</v>
      </c>
      <c r="RM115" s="6" t="s">
        <v>652</v>
      </c>
      <c r="RN115" s="6" t="s">
        <v>652</v>
      </c>
      <c r="RO115" s="6" t="s">
        <v>650</v>
      </c>
      <c r="RP115" s="6" t="s">
        <v>650</v>
      </c>
      <c r="RQ115" s="6" t="s">
        <v>650</v>
      </c>
      <c r="RR115" s="6" t="s">
        <v>652</v>
      </c>
      <c r="RS115" s="6" t="s">
        <v>652</v>
      </c>
      <c r="RT115" s="6" t="s">
        <v>652</v>
      </c>
      <c r="RU115" s="6" t="s">
        <v>652</v>
      </c>
      <c r="RV115" s="6" t="s">
        <v>650</v>
      </c>
      <c r="RW115" s="6" t="s">
        <v>650</v>
      </c>
      <c r="RX115" s="6" t="s">
        <v>650</v>
      </c>
      <c r="RY115" s="6" t="s">
        <v>650</v>
      </c>
      <c r="RZ115" s="6" t="s">
        <v>652</v>
      </c>
      <c r="SA115" s="6" t="s">
        <v>652</v>
      </c>
      <c r="SB115" s="6" t="s">
        <v>652</v>
      </c>
      <c r="SC115" s="6" t="s">
        <v>652</v>
      </c>
      <c r="SD115" s="6" t="s">
        <v>652</v>
      </c>
      <c r="SE115" s="6" t="s">
        <v>652</v>
      </c>
      <c r="SF115" s="6" t="s">
        <v>652</v>
      </c>
      <c r="SG115" s="6" t="s">
        <v>652</v>
      </c>
      <c r="SH115" s="6" t="s">
        <v>650</v>
      </c>
      <c r="SI115" s="6" t="s">
        <v>650</v>
      </c>
      <c r="SJ115" s="6" t="s">
        <v>650</v>
      </c>
      <c r="SK115" s="6" t="s">
        <v>652</v>
      </c>
      <c r="SL115" s="6" t="s">
        <v>652</v>
      </c>
      <c r="SM115" s="6" t="s">
        <v>652</v>
      </c>
      <c r="SN115" s="6" t="s">
        <v>652</v>
      </c>
      <c r="SO115" s="6" t="s">
        <v>650</v>
      </c>
      <c r="SP115" s="6" t="s">
        <v>650</v>
      </c>
      <c r="SQ115" s="6" t="s">
        <v>650</v>
      </c>
      <c r="SR115" s="6" t="s">
        <v>650</v>
      </c>
      <c r="SS115" s="6" t="s">
        <v>650</v>
      </c>
      <c r="ST115" s="6" t="s">
        <v>650</v>
      </c>
      <c r="SU115" s="6" t="s">
        <v>650</v>
      </c>
      <c r="SV115" s="6" t="n">
        <v>2</v>
      </c>
      <c r="SW115" s="6" t="n">
        <v>2</v>
      </c>
      <c r="SX115" s="6" t="n">
        <v>2</v>
      </c>
      <c r="SY115" s="6" t="n">
        <v>2</v>
      </c>
      <c r="SZ115" s="6" t="n">
        <v>2</v>
      </c>
      <c r="TA115" s="6" t="n">
        <v>2</v>
      </c>
      <c r="TB115" s="6" t="s">
        <v>652</v>
      </c>
      <c r="TC115" s="6" t="s">
        <v>653</v>
      </c>
      <c r="TD115" s="6" t="s">
        <v>653</v>
      </c>
      <c r="TE115" s="6" t="s">
        <v>653</v>
      </c>
      <c r="TF115" s="6" t="s">
        <v>653</v>
      </c>
      <c r="TG115" s="6" t="s">
        <v>653</v>
      </c>
      <c r="TH115" s="6" t="s">
        <v>653</v>
      </c>
      <c r="TI115" s="6" t="s">
        <v>653</v>
      </c>
      <c r="TJ115" s="6" t="s">
        <v>653</v>
      </c>
      <c r="TK115" s="6" t="s">
        <v>653</v>
      </c>
      <c r="TL115" s="6" t="s">
        <v>654</v>
      </c>
      <c r="TM115" s="6" t="s">
        <v>655</v>
      </c>
      <c r="TN115" s="6" t="s">
        <v>654</v>
      </c>
      <c r="TO115" s="6" t="s">
        <v>654</v>
      </c>
      <c r="TP115" s="6" t="s">
        <v>655</v>
      </c>
      <c r="TQ115" s="6" t="s">
        <v>655</v>
      </c>
      <c r="TR115" s="6" t="s">
        <v>655</v>
      </c>
      <c r="TS115" s="6" t="s">
        <v>655</v>
      </c>
      <c r="TT115" s="6" t="s">
        <v>849</v>
      </c>
      <c r="TU115" s="6" t="s">
        <v>746</v>
      </c>
      <c r="TV115" s="6" t="s">
        <v>658</v>
      </c>
      <c r="TW115" s="6" t="s">
        <v>658</v>
      </c>
      <c r="TX115" s="6" t="s">
        <v>658</v>
      </c>
      <c r="TY115" s="6" t="s">
        <v>658</v>
      </c>
      <c r="TZ115" s="6" t="s">
        <v>658</v>
      </c>
      <c r="UA115" s="6" t="s">
        <v>658</v>
      </c>
      <c r="UB115" s="6" t="s">
        <v>658</v>
      </c>
      <c r="UC115" s="6" t="s">
        <v>658</v>
      </c>
      <c r="UD115" s="6" t="s">
        <v>659</v>
      </c>
      <c r="UE115" s="6" t="s">
        <v>658</v>
      </c>
      <c r="UF115" s="6" t="s">
        <v>658</v>
      </c>
      <c r="UG115" s="6" t="s">
        <v>658</v>
      </c>
      <c r="UH115" s="6" t="s">
        <v>658</v>
      </c>
      <c r="UI115" s="6" t="s">
        <v>658</v>
      </c>
      <c r="UJ115" s="6" t="s">
        <v>658</v>
      </c>
      <c r="UK115" s="6" t="s">
        <v>658</v>
      </c>
      <c r="UL115" s="6" t="s">
        <v>658</v>
      </c>
      <c r="UM115" s="6" t="s">
        <v>658</v>
      </c>
      <c r="UN115" s="6" t="s">
        <v>658</v>
      </c>
      <c r="UO115" s="6" t="s">
        <v>752</v>
      </c>
      <c r="UP115" s="6" t="s">
        <v>661</v>
      </c>
      <c r="UQ115" s="6" t="s">
        <v>658</v>
      </c>
      <c r="UR115" s="6" t="s">
        <v>658</v>
      </c>
      <c r="US115" s="6" t="s">
        <v>658</v>
      </c>
      <c r="UT115" s="6" t="s">
        <v>725</v>
      </c>
      <c r="UU115" s="6" t="s">
        <v>664</v>
      </c>
      <c r="UV115" s="6" t="s">
        <v>687</v>
      </c>
      <c r="UW115" s="6" t="s">
        <v>687</v>
      </c>
      <c r="UX115" s="6" t="s">
        <v>687</v>
      </c>
      <c r="UY115" s="6" t="s">
        <v>687</v>
      </c>
      <c r="UZ115" s="6" t="s">
        <v>834</v>
      </c>
      <c r="VA115" s="6" t="s">
        <v>664</v>
      </c>
      <c r="VB115" s="6" t="s">
        <v>664</v>
      </c>
      <c r="VC115" s="6" t="s">
        <v>664</v>
      </c>
      <c r="VD115" s="6" t="s">
        <v>697</v>
      </c>
      <c r="VE115" s="6" t="s">
        <v>672</v>
      </c>
      <c r="VF115" s="6" t="s">
        <v>672</v>
      </c>
      <c r="VG115" s="6" t="s">
        <v>672</v>
      </c>
      <c r="VH115" s="6" t="s">
        <v>672</v>
      </c>
      <c r="VI115" s="6" t="s">
        <v>672</v>
      </c>
      <c r="VJ115" s="6" t="s">
        <v>672</v>
      </c>
      <c r="VK115" s="6" t="s">
        <v>672</v>
      </c>
      <c r="VL115" s="6" t="s">
        <v>672</v>
      </c>
      <c r="VM115" s="6" t="s">
        <v>668</v>
      </c>
      <c r="VN115" s="6" t="s">
        <v>667</v>
      </c>
      <c r="VO115" s="6" t="s">
        <v>667</v>
      </c>
      <c r="VP115" s="6" t="s">
        <v>667</v>
      </c>
      <c r="VQ115" s="6" t="s">
        <v>667</v>
      </c>
      <c r="VR115" s="6" t="s">
        <v>667</v>
      </c>
      <c r="VS115" s="6" t="s">
        <v>667</v>
      </c>
      <c r="VT115" s="6" t="s">
        <v>667</v>
      </c>
      <c r="VU115" s="6" t="s">
        <v>670</v>
      </c>
      <c r="VV115" s="6" t="s">
        <v>667</v>
      </c>
      <c r="VW115" s="6" t="s">
        <v>667</v>
      </c>
      <c r="VX115" s="6" t="s">
        <v>667</v>
      </c>
      <c r="VY115" s="6" t="s">
        <v>667</v>
      </c>
      <c r="VZ115" s="6" t="s">
        <v>670</v>
      </c>
      <c r="WA115" s="6" t="s">
        <v>670</v>
      </c>
      <c r="WB115" s="6" t="s">
        <v>670</v>
      </c>
      <c r="WC115" s="6" t="s">
        <v>670</v>
      </c>
      <c r="WD115" s="6" t="s">
        <v>670</v>
      </c>
      <c r="WE115" s="6" t="s">
        <v>670</v>
      </c>
      <c r="WF115" s="6" t="s">
        <v>667</v>
      </c>
      <c r="WG115" s="6" t="s">
        <v>667</v>
      </c>
      <c r="WH115" s="6" t="s">
        <v>667</v>
      </c>
      <c r="WI115" s="6" t="s">
        <v>667</v>
      </c>
      <c r="WJ115" s="6" t="s">
        <v>667</v>
      </c>
      <c r="WK115" s="6" t="s">
        <v>670</v>
      </c>
      <c r="WL115" s="6" t="s">
        <v>667</v>
      </c>
      <c r="WM115" s="6" t="s">
        <v>667</v>
      </c>
      <c r="WN115" s="6" t="s">
        <v>670</v>
      </c>
      <c r="WO115" s="6" t="s">
        <v>670</v>
      </c>
      <c r="WP115" s="6" t="s">
        <v>670</v>
      </c>
      <c r="WQ115" s="6" t="s">
        <v>670</v>
      </c>
      <c r="WR115" s="6" t="s">
        <v>670</v>
      </c>
      <c r="WS115" s="6" t="s">
        <v>670</v>
      </c>
      <c r="WT115" s="6" t="s">
        <v>670</v>
      </c>
      <c r="WU115" s="6" t="s">
        <v>670</v>
      </c>
      <c r="WV115" s="6" t="s">
        <v>670</v>
      </c>
      <c r="WW115" s="6" t="s">
        <v>670</v>
      </c>
      <c r="WX115" s="6" t="s">
        <v>670</v>
      </c>
      <c r="WY115" s="6" t="s">
        <v>670</v>
      </c>
      <c r="WZ115" s="6" t="s">
        <v>670</v>
      </c>
      <c r="XA115" s="6" t="n">
        <v>4</v>
      </c>
      <c r="XB115" s="6" t="n">
        <v>4</v>
      </c>
      <c r="XC115" s="6" t="n">
        <v>4</v>
      </c>
      <c r="XD115" s="6" t="n">
        <v>4</v>
      </c>
      <c r="XE115" s="6" t="n">
        <v>4</v>
      </c>
      <c r="XF115" s="6" t="n">
        <v>4</v>
      </c>
      <c r="XG115" s="6" t="n">
        <v>4</v>
      </c>
      <c r="XH115" s="6" t="n">
        <v>4</v>
      </c>
      <c r="XI115" s="6" t="n">
        <v>4</v>
      </c>
      <c r="XJ115" s="6" t="n">
        <v>4</v>
      </c>
      <c r="XK115" s="6" t="n">
        <v>4</v>
      </c>
      <c r="XL115" s="6" t="n">
        <v>4</v>
      </c>
    </row>
    <row r="116" customFormat="false" ht="15.75" hidden="false" customHeight="true" outlineLevel="0" collapsed="false">
      <c r="A116" s="5" t="n">
        <v>113</v>
      </c>
      <c r="B116" s="5" t="n">
        <v>113</v>
      </c>
      <c r="C116" s="6" t="s">
        <v>638</v>
      </c>
      <c r="D116" s="6" t="s">
        <v>639</v>
      </c>
      <c r="E116" s="6" t="s">
        <v>640</v>
      </c>
      <c r="F116" s="6" t="s">
        <v>641</v>
      </c>
      <c r="G116" s="6" t="s">
        <v>642</v>
      </c>
      <c r="H116" s="6" t="s">
        <v>643</v>
      </c>
      <c r="I116" s="6" t="s">
        <v>645</v>
      </c>
      <c r="J116" s="6" t="s">
        <v>644</v>
      </c>
      <c r="K116" s="6" t="s">
        <v>645</v>
      </c>
      <c r="L116" s="6" t="s">
        <v>645</v>
      </c>
      <c r="M116" s="6" t="s">
        <v>644</v>
      </c>
      <c r="N116" s="6" t="s">
        <v>645</v>
      </c>
      <c r="O116" s="6" t="s">
        <v>644</v>
      </c>
      <c r="P116" s="6" t="s">
        <v>645</v>
      </c>
      <c r="Q116" s="6" t="s">
        <v>644</v>
      </c>
      <c r="R116" s="6" t="s">
        <v>644</v>
      </c>
      <c r="S116" s="6" t="s">
        <v>644</v>
      </c>
      <c r="T116" s="6" t="s">
        <v>644</v>
      </c>
      <c r="U116" s="6" t="s">
        <v>645</v>
      </c>
      <c r="V116" s="6" t="s">
        <v>645</v>
      </c>
      <c r="W116" s="6" t="s">
        <v>645</v>
      </c>
      <c r="X116" s="6" t="s">
        <v>645</v>
      </c>
      <c r="Y116" s="6" t="s">
        <v>647</v>
      </c>
      <c r="Z116" s="6" t="s">
        <v>645</v>
      </c>
      <c r="AA116" s="6" t="s">
        <v>647</v>
      </c>
      <c r="AB116" s="6" t="s">
        <v>645</v>
      </c>
      <c r="AC116" s="6" t="s">
        <v>645</v>
      </c>
      <c r="AD116" s="6" t="s">
        <v>645</v>
      </c>
      <c r="AE116" s="6" t="s">
        <v>645</v>
      </c>
      <c r="AF116" s="6" t="s">
        <v>645</v>
      </c>
      <c r="AG116" s="6" t="s">
        <v>645</v>
      </c>
      <c r="AH116" s="6" t="s">
        <v>645</v>
      </c>
      <c r="AI116" s="6" t="s">
        <v>645</v>
      </c>
      <c r="AJ116" s="6" t="s">
        <v>645</v>
      </c>
      <c r="AK116" s="6" t="s">
        <v>645</v>
      </c>
      <c r="AL116" s="6" t="s">
        <v>645</v>
      </c>
      <c r="AM116" s="6" t="s">
        <v>647</v>
      </c>
      <c r="AN116" s="6" t="s">
        <v>645</v>
      </c>
      <c r="AO116" s="6" t="s">
        <v>645</v>
      </c>
      <c r="AP116" s="6" t="s">
        <v>645</v>
      </c>
      <c r="AQ116" s="6" t="s">
        <v>645</v>
      </c>
      <c r="AR116" s="6" t="s">
        <v>645</v>
      </c>
      <c r="AS116" s="6" t="s">
        <v>645</v>
      </c>
      <c r="AT116" s="6" t="s">
        <v>645</v>
      </c>
      <c r="AU116" s="6" t="s">
        <v>645</v>
      </c>
      <c r="AV116" s="6" t="s">
        <v>645</v>
      </c>
      <c r="AW116" s="6" t="s">
        <v>645</v>
      </c>
      <c r="AX116" s="6" t="s">
        <v>645</v>
      </c>
      <c r="AY116" s="6" t="s">
        <v>645</v>
      </c>
      <c r="AZ116" s="6" t="s">
        <v>645</v>
      </c>
      <c r="BA116" s="6" t="s">
        <v>645</v>
      </c>
      <c r="BB116" s="6" t="s">
        <v>645</v>
      </c>
      <c r="BC116" s="6" t="s">
        <v>645</v>
      </c>
      <c r="BD116" s="6" t="s">
        <v>645</v>
      </c>
      <c r="BE116" s="6" t="s">
        <v>645</v>
      </c>
      <c r="BF116" s="6" t="s">
        <v>645</v>
      </c>
      <c r="BG116" s="6" t="s">
        <v>645</v>
      </c>
      <c r="BH116" s="6" t="s">
        <v>645</v>
      </c>
      <c r="BI116" s="6" t="s">
        <v>645</v>
      </c>
      <c r="BJ116" s="6" t="s">
        <v>645</v>
      </c>
      <c r="BK116" s="6" t="s">
        <v>645</v>
      </c>
      <c r="BL116" s="6" t="s">
        <v>645</v>
      </c>
      <c r="BM116" s="6" t="s">
        <v>645</v>
      </c>
      <c r="BN116" s="6" t="s">
        <v>645</v>
      </c>
      <c r="BO116" s="6" t="s">
        <v>645</v>
      </c>
      <c r="BP116" s="6" t="s">
        <v>645</v>
      </c>
      <c r="BQ116" s="6" t="s">
        <v>645</v>
      </c>
      <c r="BR116" s="6" t="s">
        <v>645</v>
      </c>
      <c r="BS116" s="6" t="s">
        <v>645</v>
      </c>
      <c r="BT116" s="6" t="n">
        <v>2</v>
      </c>
      <c r="BU116" s="6" t="n">
        <v>2</v>
      </c>
      <c r="BV116" s="6" t="n">
        <v>2</v>
      </c>
      <c r="BW116" s="6" t="n">
        <v>2</v>
      </c>
      <c r="BX116" s="6" t="n">
        <v>2</v>
      </c>
      <c r="BY116" s="6" t="n">
        <v>2</v>
      </c>
      <c r="BZ116" s="6" t="n">
        <v>2</v>
      </c>
      <c r="CA116" s="6" t="n">
        <v>2</v>
      </c>
      <c r="CB116" s="6" t="n">
        <v>2</v>
      </c>
      <c r="CC116" s="6" t="n">
        <v>2</v>
      </c>
      <c r="CD116" s="6" t="n">
        <v>2</v>
      </c>
      <c r="CE116" s="6" t="n">
        <v>2</v>
      </c>
      <c r="CF116" s="6" t="n">
        <v>2</v>
      </c>
      <c r="CG116" s="6" t="n">
        <v>2</v>
      </c>
      <c r="CH116" s="6" t="n">
        <v>2</v>
      </c>
      <c r="CI116" s="6" t="n">
        <v>2</v>
      </c>
      <c r="CJ116" s="6" t="n">
        <v>2</v>
      </c>
      <c r="CK116" s="6" t="n">
        <v>2</v>
      </c>
      <c r="CL116" s="6" t="n">
        <v>2</v>
      </c>
      <c r="CM116" s="6" t="n">
        <v>2</v>
      </c>
      <c r="CN116" s="6" t="n">
        <v>2</v>
      </c>
      <c r="CO116" s="6" t="n">
        <v>2</v>
      </c>
      <c r="CP116" s="6" t="n">
        <v>2</v>
      </c>
      <c r="CQ116" s="6" t="n">
        <v>2</v>
      </c>
      <c r="CR116" s="6" t="n">
        <v>2</v>
      </c>
      <c r="CS116" s="6" t="n">
        <v>2</v>
      </c>
      <c r="CT116" s="6" t="n">
        <v>2</v>
      </c>
      <c r="CU116" s="6" t="n">
        <v>2</v>
      </c>
      <c r="CV116" s="6" t="n">
        <v>2</v>
      </c>
      <c r="CW116" s="6" t="n">
        <v>2</v>
      </c>
      <c r="CX116" s="6" t="n">
        <v>2</v>
      </c>
      <c r="CY116" s="6" t="n">
        <v>2</v>
      </c>
      <c r="CZ116" s="6" t="n">
        <v>2</v>
      </c>
      <c r="DA116" s="6" t="n">
        <v>2</v>
      </c>
      <c r="DB116" s="6" t="n">
        <v>2</v>
      </c>
      <c r="DC116" s="6" t="n">
        <v>2</v>
      </c>
      <c r="DD116" s="6" t="n">
        <v>2</v>
      </c>
      <c r="DE116" s="6" t="n">
        <v>2</v>
      </c>
      <c r="DF116" s="6" t="n">
        <v>2</v>
      </c>
      <c r="DG116" s="6" t="n">
        <v>2</v>
      </c>
      <c r="DH116" s="6" t="n">
        <v>2</v>
      </c>
      <c r="DI116" s="6" t="n">
        <v>2</v>
      </c>
      <c r="DJ116" s="6" t="n">
        <v>2</v>
      </c>
      <c r="DK116" s="6" t="n">
        <v>2</v>
      </c>
      <c r="DL116" s="6" t="n">
        <v>2</v>
      </c>
      <c r="DM116" s="6" t="n">
        <v>2</v>
      </c>
      <c r="DN116" s="6" t="n">
        <v>2</v>
      </c>
      <c r="DO116" s="6" t="n">
        <v>2</v>
      </c>
      <c r="DP116" s="6" t="n">
        <v>2</v>
      </c>
      <c r="DQ116" s="6" t="n">
        <v>2</v>
      </c>
      <c r="DR116" s="6" t="n">
        <v>2</v>
      </c>
      <c r="DS116" s="6" t="n">
        <v>2</v>
      </c>
      <c r="DT116" s="6" t="n">
        <v>2</v>
      </c>
      <c r="DU116" s="6" t="n">
        <v>2</v>
      </c>
      <c r="DV116" s="6" t="n">
        <v>2</v>
      </c>
      <c r="DW116" s="6" t="n">
        <v>2</v>
      </c>
      <c r="DX116" s="6" t="n">
        <v>2</v>
      </c>
      <c r="DY116" s="6" t="n">
        <v>2</v>
      </c>
      <c r="DZ116" s="6" t="n">
        <v>2</v>
      </c>
      <c r="EA116" s="6" t="n">
        <v>2</v>
      </c>
      <c r="EB116" s="6" t="n">
        <v>2</v>
      </c>
      <c r="EC116" s="6" t="n">
        <v>2</v>
      </c>
      <c r="ED116" s="6" t="n">
        <v>2</v>
      </c>
      <c r="EE116" s="6" t="n">
        <v>3</v>
      </c>
      <c r="EF116" s="6" t="n">
        <v>3</v>
      </c>
      <c r="EG116" s="6" t="n">
        <v>3</v>
      </c>
      <c r="EH116" s="6" t="n">
        <v>3</v>
      </c>
      <c r="EI116" s="6" t="n">
        <v>3</v>
      </c>
      <c r="EJ116" s="6" t="n">
        <v>3</v>
      </c>
      <c r="EK116" s="6" t="n">
        <v>3</v>
      </c>
      <c r="EL116" s="6" t="n">
        <v>3</v>
      </c>
      <c r="EM116" s="6" t="n">
        <v>3</v>
      </c>
      <c r="EN116" s="6" t="n">
        <v>3</v>
      </c>
      <c r="EO116" s="6" t="n">
        <v>3</v>
      </c>
      <c r="EP116" s="6" t="n">
        <v>3</v>
      </c>
      <c r="EQ116" s="6" t="n">
        <v>3</v>
      </c>
      <c r="ER116" s="6" t="n">
        <v>3</v>
      </c>
      <c r="ES116" s="6" t="n">
        <v>3</v>
      </c>
      <c r="ET116" s="6" t="n">
        <v>3</v>
      </c>
      <c r="EU116" s="6" t="n">
        <v>3</v>
      </c>
      <c r="EV116" s="6" t="n">
        <v>3</v>
      </c>
      <c r="EW116" s="6" t="n">
        <v>3</v>
      </c>
      <c r="EX116" s="6" t="n">
        <v>3</v>
      </c>
      <c r="EY116" s="6" t="n">
        <v>3</v>
      </c>
      <c r="EZ116" s="6" t="n">
        <v>3</v>
      </c>
      <c r="FA116" s="6" t="n">
        <v>3</v>
      </c>
      <c r="FB116" s="6" t="n">
        <v>3</v>
      </c>
      <c r="FC116" s="6" t="n">
        <v>3</v>
      </c>
      <c r="FD116" s="6" t="n">
        <v>3</v>
      </c>
      <c r="FE116" s="6" t="n">
        <v>3</v>
      </c>
      <c r="FF116" s="6" t="n">
        <v>3</v>
      </c>
      <c r="FG116" s="6" t="n">
        <v>3</v>
      </c>
      <c r="FH116" s="6" t="n">
        <v>3</v>
      </c>
      <c r="FI116" s="6" t="n">
        <v>3</v>
      </c>
      <c r="FJ116" s="6" t="n">
        <v>3</v>
      </c>
      <c r="FK116" s="6" t="n">
        <v>3</v>
      </c>
      <c r="FL116" s="6" t="n">
        <v>3</v>
      </c>
      <c r="FM116" s="6" t="n">
        <v>3</v>
      </c>
      <c r="FN116" s="6" t="n">
        <v>3</v>
      </c>
      <c r="FO116" s="6" t="n">
        <v>3</v>
      </c>
      <c r="FP116" s="6" t="n">
        <v>3</v>
      </c>
      <c r="FQ116" s="6" t="n">
        <v>3</v>
      </c>
      <c r="FR116" s="6" t="n">
        <v>3</v>
      </c>
      <c r="FS116" s="6" t="n">
        <v>3</v>
      </c>
      <c r="FT116" s="6" t="n">
        <v>3</v>
      </c>
      <c r="FU116" s="6" t="n">
        <v>3</v>
      </c>
      <c r="FV116" s="6" t="n">
        <v>3</v>
      </c>
      <c r="FW116" s="6" t="n">
        <v>3</v>
      </c>
      <c r="FX116" s="6" t="n">
        <v>3</v>
      </c>
      <c r="FY116" s="6" t="n">
        <v>3</v>
      </c>
      <c r="FZ116" s="6" t="n">
        <v>3</v>
      </c>
      <c r="GA116" s="6" t="n">
        <v>3</v>
      </c>
      <c r="GB116" s="6" t="n">
        <v>3</v>
      </c>
      <c r="GC116" s="6" t="n">
        <v>3</v>
      </c>
      <c r="GD116" s="6" t="n">
        <v>3</v>
      </c>
      <c r="GE116" s="6" t="n">
        <v>3</v>
      </c>
      <c r="GF116" s="6" t="n">
        <v>3</v>
      </c>
      <c r="GG116" s="6" t="n">
        <v>3</v>
      </c>
      <c r="GH116" s="6" t="n">
        <v>3</v>
      </c>
      <c r="GI116" s="6" t="n">
        <v>3</v>
      </c>
      <c r="GJ116" s="6" t="n">
        <v>3</v>
      </c>
      <c r="GK116" s="6" t="n">
        <v>3</v>
      </c>
      <c r="GL116" s="6" t="n">
        <v>3</v>
      </c>
      <c r="GM116" s="6" t="n">
        <v>3</v>
      </c>
      <c r="GN116" s="6" t="n">
        <v>3</v>
      </c>
      <c r="GO116" s="6" t="n">
        <v>3</v>
      </c>
      <c r="GP116" s="6" t="n">
        <v>2</v>
      </c>
      <c r="GQ116" s="6" t="n">
        <v>2</v>
      </c>
      <c r="GR116" s="6" t="n">
        <v>2</v>
      </c>
      <c r="GS116" s="6" t="n">
        <v>2</v>
      </c>
      <c r="GT116" s="6" t="n">
        <v>2</v>
      </c>
      <c r="GU116" s="6" t="n">
        <v>2</v>
      </c>
      <c r="GV116" s="6" t="n">
        <v>2</v>
      </c>
      <c r="GW116" s="6" t="n">
        <v>2</v>
      </c>
      <c r="GX116" s="6" t="n">
        <v>2</v>
      </c>
      <c r="GY116" s="6" t="n">
        <v>2</v>
      </c>
      <c r="GZ116" s="6" t="n">
        <v>2</v>
      </c>
      <c r="HA116" s="6" t="n">
        <v>2</v>
      </c>
      <c r="HB116" s="6" t="n">
        <v>2</v>
      </c>
      <c r="HC116" s="6" t="n">
        <v>2</v>
      </c>
      <c r="HD116" s="6" t="n">
        <v>2</v>
      </c>
      <c r="HE116" s="6" t="n">
        <v>2</v>
      </c>
      <c r="HF116" s="6" t="n">
        <v>2</v>
      </c>
      <c r="HG116" s="6" t="n">
        <v>2</v>
      </c>
      <c r="HH116" s="6" t="n">
        <v>2</v>
      </c>
      <c r="HI116" s="6" t="n">
        <v>2</v>
      </c>
      <c r="HJ116" s="6" t="n">
        <v>2</v>
      </c>
      <c r="HK116" s="6" t="n">
        <v>2</v>
      </c>
      <c r="HL116" s="6" t="n">
        <v>2</v>
      </c>
      <c r="HM116" s="6" t="n">
        <v>2</v>
      </c>
      <c r="HN116" s="6" t="n">
        <v>2</v>
      </c>
      <c r="HO116" s="6" t="n">
        <v>2</v>
      </c>
      <c r="HP116" s="6" t="n">
        <v>2</v>
      </c>
      <c r="HQ116" s="6" t="n">
        <v>2</v>
      </c>
      <c r="HR116" s="6" t="n">
        <v>2</v>
      </c>
      <c r="HS116" s="6" t="n">
        <v>2</v>
      </c>
      <c r="HT116" s="6" t="n">
        <v>2</v>
      </c>
      <c r="HU116" s="6" t="n">
        <v>2</v>
      </c>
      <c r="HV116" s="6" t="n">
        <v>2</v>
      </c>
      <c r="HW116" s="6" t="n">
        <v>2</v>
      </c>
      <c r="HX116" s="6" t="n">
        <v>2</v>
      </c>
      <c r="HY116" s="6" t="n">
        <v>2</v>
      </c>
      <c r="HZ116" s="6" t="n">
        <v>2</v>
      </c>
      <c r="IA116" s="6" t="n">
        <v>2</v>
      </c>
      <c r="IB116" s="6" t="n">
        <v>2</v>
      </c>
      <c r="IC116" s="6" t="n">
        <v>2</v>
      </c>
      <c r="ID116" s="6" t="n">
        <v>2</v>
      </c>
      <c r="IE116" s="6" t="n">
        <v>2</v>
      </c>
      <c r="IF116" s="6" t="n">
        <v>2</v>
      </c>
      <c r="IG116" s="6" t="n">
        <v>2</v>
      </c>
      <c r="IH116" s="6" t="n">
        <v>2</v>
      </c>
      <c r="II116" s="6" t="n">
        <v>2</v>
      </c>
      <c r="IJ116" s="6" t="n">
        <v>2</v>
      </c>
      <c r="IK116" s="6" t="n">
        <v>2</v>
      </c>
      <c r="IL116" s="6" t="n">
        <v>2</v>
      </c>
      <c r="IM116" s="6" t="n">
        <v>2</v>
      </c>
      <c r="IN116" s="6" t="n">
        <v>2</v>
      </c>
      <c r="IO116" s="6" t="n">
        <v>2</v>
      </c>
      <c r="IP116" s="6" t="n">
        <v>2</v>
      </c>
      <c r="IQ116" s="6" t="n">
        <v>2</v>
      </c>
      <c r="IR116" s="6" t="n">
        <v>2</v>
      </c>
      <c r="IS116" s="6" t="n">
        <v>2</v>
      </c>
      <c r="IT116" s="6" t="n">
        <v>2</v>
      </c>
      <c r="IU116" s="6" t="n">
        <v>2</v>
      </c>
      <c r="IV116" s="6" t="n">
        <v>2</v>
      </c>
      <c r="IW116" s="6" t="n">
        <v>2</v>
      </c>
      <c r="IX116" s="6" t="n">
        <v>2</v>
      </c>
      <c r="IY116" s="6" t="n">
        <v>2</v>
      </c>
      <c r="IZ116" s="6" t="n">
        <v>2</v>
      </c>
      <c r="JA116" s="6" t="n">
        <v>4</v>
      </c>
      <c r="JB116" s="6" t="n">
        <v>4</v>
      </c>
      <c r="JC116" s="6" t="n">
        <v>4</v>
      </c>
      <c r="JD116" s="6" t="n">
        <v>4</v>
      </c>
      <c r="JE116" s="6" t="n">
        <v>4</v>
      </c>
      <c r="JF116" s="6" t="n">
        <v>4</v>
      </c>
      <c r="JG116" s="6" t="n">
        <v>4</v>
      </c>
      <c r="JH116" s="6" t="n">
        <v>4</v>
      </c>
      <c r="JI116" s="6" t="n">
        <v>4</v>
      </c>
      <c r="JJ116" s="6" t="n">
        <v>4</v>
      </c>
      <c r="JK116" s="6" t="n">
        <v>4</v>
      </c>
      <c r="JL116" s="6" t="n">
        <v>4</v>
      </c>
      <c r="JM116" s="6" t="n">
        <v>4</v>
      </c>
      <c r="JN116" s="6" t="n">
        <v>4</v>
      </c>
      <c r="JO116" s="6" t="n">
        <v>4</v>
      </c>
      <c r="JP116" s="6" t="n">
        <v>4</v>
      </c>
      <c r="JQ116" s="6" t="n">
        <v>4</v>
      </c>
      <c r="JR116" s="6" t="n">
        <v>4</v>
      </c>
      <c r="JS116" s="6" t="n">
        <v>4</v>
      </c>
      <c r="JT116" s="6" t="n">
        <v>4</v>
      </c>
      <c r="JU116" s="6" t="n">
        <v>4</v>
      </c>
      <c r="JV116" s="6" t="n">
        <v>4</v>
      </c>
      <c r="JW116" s="6" t="n">
        <v>4</v>
      </c>
      <c r="JX116" s="6" t="n">
        <v>4</v>
      </c>
      <c r="JY116" s="6" t="n">
        <v>4</v>
      </c>
      <c r="JZ116" s="6" t="n">
        <v>4</v>
      </c>
      <c r="KA116" s="6" t="n">
        <v>4</v>
      </c>
      <c r="KB116" s="6" t="n">
        <v>4</v>
      </c>
      <c r="KC116" s="6" t="n">
        <v>4</v>
      </c>
      <c r="KD116" s="6" t="n">
        <v>4</v>
      </c>
      <c r="KE116" s="6" t="n">
        <v>4</v>
      </c>
      <c r="KF116" s="6" t="n">
        <v>4</v>
      </c>
      <c r="KG116" s="6" t="n">
        <v>4</v>
      </c>
      <c r="KH116" s="6" t="n">
        <v>4</v>
      </c>
      <c r="KI116" s="6" t="n">
        <v>4</v>
      </c>
      <c r="KJ116" s="6" t="n">
        <v>4</v>
      </c>
      <c r="KK116" s="6" t="n">
        <v>4</v>
      </c>
      <c r="KL116" s="6" t="n">
        <v>4</v>
      </c>
      <c r="KM116" s="6" t="n">
        <v>4</v>
      </c>
      <c r="KN116" s="6" t="n">
        <v>4</v>
      </c>
      <c r="KO116" s="6" t="n">
        <v>4</v>
      </c>
      <c r="KP116" s="6" t="n">
        <v>4</v>
      </c>
      <c r="KQ116" s="6" t="n">
        <v>4</v>
      </c>
      <c r="KR116" s="6" t="n">
        <v>4</v>
      </c>
      <c r="KS116" s="6" t="n">
        <v>4</v>
      </c>
      <c r="KT116" s="6" t="n">
        <v>4</v>
      </c>
      <c r="KU116" s="6" t="n">
        <v>4</v>
      </c>
      <c r="KV116" s="6" t="n">
        <v>4</v>
      </c>
      <c r="KW116" s="6" t="n">
        <v>4</v>
      </c>
      <c r="KX116" s="6" t="n">
        <v>4</v>
      </c>
      <c r="KY116" s="6" t="n">
        <v>4</v>
      </c>
      <c r="KZ116" s="6" t="n">
        <v>4</v>
      </c>
      <c r="LA116" s="6" t="n">
        <v>4</v>
      </c>
      <c r="LB116" s="6" t="n">
        <v>4</v>
      </c>
      <c r="LC116" s="6" t="n">
        <v>4</v>
      </c>
      <c r="LD116" s="6" t="n">
        <v>4</v>
      </c>
      <c r="LE116" s="6" t="n">
        <v>4</v>
      </c>
      <c r="LF116" s="6" t="n">
        <v>4</v>
      </c>
      <c r="LG116" s="6" t="n">
        <v>4</v>
      </c>
      <c r="LH116" s="6" t="n">
        <v>4</v>
      </c>
      <c r="LI116" s="6" t="n">
        <v>4</v>
      </c>
      <c r="LJ116" s="6" t="n">
        <v>4</v>
      </c>
      <c r="LK116" s="6" t="n">
        <v>4</v>
      </c>
      <c r="LL116" s="6" t="n">
        <v>3</v>
      </c>
      <c r="LM116" s="6" t="n">
        <v>3</v>
      </c>
      <c r="LN116" s="6" t="n">
        <v>3</v>
      </c>
      <c r="LO116" s="6" t="n">
        <v>3</v>
      </c>
      <c r="LP116" s="6" t="n">
        <v>3</v>
      </c>
      <c r="LQ116" s="6" t="n">
        <v>3</v>
      </c>
      <c r="LR116" s="6" t="n">
        <v>3</v>
      </c>
      <c r="LS116" s="6" t="n">
        <v>3</v>
      </c>
      <c r="LT116" s="6" t="n">
        <v>3</v>
      </c>
      <c r="LU116" s="6" t="n">
        <v>3</v>
      </c>
      <c r="LV116" s="6" t="n">
        <v>3</v>
      </c>
      <c r="LW116" s="6" t="n">
        <v>3</v>
      </c>
      <c r="LX116" s="6" t="n">
        <v>3</v>
      </c>
      <c r="LY116" s="6" t="n">
        <v>3</v>
      </c>
      <c r="LZ116" s="6" t="n">
        <v>3</v>
      </c>
      <c r="MA116" s="6" t="n">
        <v>3</v>
      </c>
      <c r="MB116" s="6" t="n">
        <v>3</v>
      </c>
      <c r="MC116" s="6" t="n">
        <v>3</v>
      </c>
      <c r="MD116" s="6" t="n">
        <v>3</v>
      </c>
      <c r="ME116" s="6" t="n">
        <v>3</v>
      </c>
      <c r="MF116" s="6" t="n">
        <v>3</v>
      </c>
      <c r="MG116" s="6" t="n">
        <v>3</v>
      </c>
      <c r="MH116" s="6" t="n">
        <v>3</v>
      </c>
      <c r="MI116" s="6" t="n">
        <v>3</v>
      </c>
      <c r="MJ116" s="6" t="n">
        <v>3</v>
      </c>
      <c r="MK116" s="6" t="n">
        <v>3</v>
      </c>
      <c r="ML116" s="6" t="n">
        <v>3</v>
      </c>
      <c r="MM116" s="6" t="n">
        <v>3</v>
      </c>
      <c r="MN116" s="6" t="n">
        <v>3</v>
      </c>
      <c r="MO116" s="6" t="n">
        <v>3</v>
      </c>
      <c r="MP116" s="6" t="n">
        <v>3</v>
      </c>
      <c r="MQ116" s="6" t="n">
        <v>3</v>
      </c>
      <c r="MR116" s="6" t="n">
        <v>3</v>
      </c>
      <c r="MS116" s="6" t="n">
        <v>3</v>
      </c>
      <c r="MT116" s="6" t="n">
        <v>3</v>
      </c>
      <c r="MU116" s="6" t="n">
        <v>3</v>
      </c>
      <c r="MV116" s="6" t="n">
        <v>3</v>
      </c>
      <c r="MW116" s="6" t="n">
        <v>3</v>
      </c>
      <c r="MX116" s="6" t="n">
        <v>3</v>
      </c>
      <c r="MY116" s="6" t="n">
        <v>3</v>
      </c>
      <c r="MZ116" s="6" t="n">
        <v>3</v>
      </c>
      <c r="NA116" s="6" t="n">
        <v>3</v>
      </c>
      <c r="NB116" s="6" t="n">
        <v>3</v>
      </c>
      <c r="NC116" s="6" t="n">
        <v>3</v>
      </c>
      <c r="ND116" s="6" t="n">
        <v>3</v>
      </c>
      <c r="NE116" s="6" t="n">
        <v>3</v>
      </c>
      <c r="NF116" s="6" t="n">
        <v>3</v>
      </c>
      <c r="NG116" s="6" t="n">
        <v>3</v>
      </c>
      <c r="NH116" s="6" t="n">
        <v>3</v>
      </c>
      <c r="NI116" s="6" t="n">
        <v>3</v>
      </c>
      <c r="NJ116" s="6" t="n">
        <v>3</v>
      </c>
      <c r="NK116" s="6" t="n">
        <v>3</v>
      </c>
      <c r="NL116" s="6" t="n">
        <v>3</v>
      </c>
      <c r="NM116" s="6" t="n">
        <v>3</v>
      </c>
      <c r="NN116" s="6" t="n">
        <v>3</v>
      </c>
      <c r="NO116" s="6" t="n">
        <v>3</v>
      </c>
      <c r="NP116" s="6" t="n">
        <v>3</v>
      </c>
      <c r="NQ116" s="6" t="n">
        <v>3</v>
      </c>
      <c r="NR116" s="6" t="n">
        <v>3</v>
      </c>
      <c r="NS116" s="6" t="n">
        <v>3</v>
      </c>
      <c r="NT116" s="6" t="n">
        <v>3</v>
      </c>
      <c r="NU116" s="6" t="n">
        <v>3</v>
      </c>
      <c r="NV116" s="6" t="n">
        <v>3</v>
      </c>
      <c r="NW116" s="6" t="n">
        <v>4</v>
      </c>
      <c r="NX116" s="6" t="n">
        <v>4</v>
      </c>
      <c r="NY116" s="6" t="n">
        <v>4</v>
      </c>
      <c r="NZ116" s="6" t="n">
        <v>4</v>
      </c>
      <c r="OA116" s="6" t="n">
        <v>4</v>
      </c>
      <c r="OB116" s="6" t="n">
        <v>4</v>
      </c>
      <c r="OC116" s="6" t="n">
        <v>4</v>
      </c>
      <c r="OD116" s="6" t="n">
        <v>4</v>
      </c>
      <c r="OE116" s="6" t="n">
        <v>4</v>
      </c>
      <c r="OF116" s="6" t="n">
        <v>4</v>
      </c>
      <c r="OG116" s="6" t="n">
        <v>4</v>
      </c>
      <c r="OH116" s="6" t="n">
        <v>4</v>
      </c>
      <c r="OI116" s="6" t="n">
        <v>4</v>
      </c>
      <c r="OJ116" s="6" t="n">
        <v>4</v>
      </c>
      <c r="OK116" s="6" t="n">
        <v>4</v>
      </c>
      <c r="OL116" s="6" t="n">
        <v>4</v>
      </c>
      <c r="OM116" s="6" t="n">
        <v>4</v>
      </c>
      <c r="ON116" s="6" t="n">
        <v>4</v>
      </c>
      <c r="OO116" s="6" t="n">
        <v>4</v>
      </c>
      <c r="OP116" s="6" t="n">
        <v>4</v>
      </c>
      <c r="OQ116" s="6" t="n">
        <v>4</v>
      </c>
      <c r="OR116" s="6" t="n">
        <v>4</v>
      </c>
      <c r="OS116" s="6" t="n">
        <v>4</v>
      </c>
      <c r="OT116" s="6" t="n">
        <v>4</v>
      </c>
      <c r="OU116" s="6" t="n">
        <v>4</v>
      </c>
      <c r="OV116" s="6" t="n">
        <v>4</v>
      </c>
      <c r="OW116" s="6" t="n">
        <v>4</v>
      </c>
      <c r="OX116" s="6" t="n">
        <v>4</v>
      </c>
      <c r="OY116" s="6" t="n">
        <v>4</v>
      </c>
      <c r="OZ116" s="6" t="n">
        <v>4</v>
      </c>
      <c r="PA116" s="6" t="n">
        <v>4</v>
      </c>
      <c r="PB116" s="6" t="n">
        <v>4</v>
      </c>
      <c r="PC116" s="6" t="n">
        <v>4</v>
      </c>
      <c r="PD116" s="6" t="n">
        <v>4</v>
      </c>
      <c r="PE116" s="6" t="n">
        <v>4</v>
      </c>
      <c r="PF116" s="6" t="n">
        <v>4</v>
      </c>
      <c r="PG116" s="6" t="n">
        <v>4</v>
      </c>
      <c r="PH116" s="6" t="n">
        <v>4</v>
      </c>
      <c r="PI116" s="6" t="n">
        <v>4</v>
      </c>
      <c r="PJ116" s="6" t="n">
        <v>4</v>
      </c>
      <c r="PK116" s="6" t="n">
        <v>4</v>
      </c>
      <c r="PL116" s="6" t="n">
        <v>4</v>
      </c>
      <c r="PM116" s="6" t="n">
        <v>4</v>
      </c>
      <c r="PN116" s="6" t="n">
        <v>4</v>
      </c>
      <c r="PO116" s="6" t="n">
        <v>4</v>
      </c>
      <c r="PP116" s="6" t="n">
        <v>4</v>
      </c>
      <c r="PQ116" s="6" t="n">
        <v>4</v>
      </c>
      <c r="PR116" s="6" t="n">
        <v>4</v>
      </c>
      <c r="PS116" s="6" t="n">
        <v>4</v>
      </c>
      <c r="PT116" s="6" t="n">
        <v>4</v>
      </c>
      <c r="PU116" s="6" t="n">
        <v>4</v>
      </c>
      <c r="PV116" s="6" t="n">
        <v>4</v>
      </c>
      <c r="PW116" s="6" t="n">
        <v>4</v>
      </c>
      <c r="PX116" s="6" t="n">
        <v>4</v>
      </c>
      <c r="PY116" s="6" t="n">
        <v>4</v>
      </c>
      <c r="PZ116" s="6" t="n">
        <v>4</v>
      </c>
      <c r="QA116" s="6" t="n">
        <v>4</v>
      </c>
      <c r="QB116" s="6" t="n">
        <v>4</v>
      </c>
      <c r="QC116" s="6" t="n">
        <v>4</v>
      </c>
      <c r="QD116" s="6" t="n">
        <v>4</v>
      </c>
      <c r="QE116" s="6" t="n">
        <v>4</v>
      </c>
      <c r="QF116" s="6" t="n">
        <v>4</v>
      </c>
      <c r="QG116" s="6" t="n">
        <v>4</v>
      </c>
      <c r="QH116" s="6" t="n">
        <v>4</v>
      </c>
      <c r="QI116" s="6" t="s">
        <v>646</v>
      </c>
      <c r="QJ116" s="6" t="s">
        <v>646</v>
      </c>
      <c r="QK116" s="6" t="s">
        <v>652</v>
      </c>
      <c r="QL116" s="6" t="s">
        <v>652</v>
      </c>
      <c r="QM116" s="6" t="s">
        <v>652</v>
      </c>
      <c r="QN116" s="6" t="s">
        <v>652</v>
      </c>
      <c r="QO116" s="6" t="s">
        <v>652</v>
      </c>
      <c r="QP116" s="6" t="s">
        <v>652</v>
      </c>
      <c r="QQ116" s="6" t="s">
        <v>652</v>
      </c>
      <c r="QR116" s="6" t="s">
        <v>652</v>
      </c>
      <c r="QS116" s="6" t="s">
        <v>652</v>
      </c>
      <c r="QT116" s="6" t="s">
        <v>652</v>
      </c>
      <c r="QU116" s="6" t="s">
        <v>652</v>
      </c>
      <c r="QV116" s="6" t="s">
        <v>652</v>
      </c>
      <c r="QW116" s="6" t="s">
        <v>652</v>
      </c>
      <c r="QX116" s="6" t="s">
        <v>652</v>
      </c>
      <c r="QY116" s="6" t="s">
        <v>652</v>
      </c>
      <c r="QZ116" s="6" t="s">
        <v>652</v>
      </c>
      <c r="RA116" s="6" t="s">
        <v>652</v>
      </c>
      <c r="RB116" s="6" t="s">
        <v>652</v>
      </c>
      <c r="RC116" s="6" t="s">
        <v>652</v>
      </c>
      <c r="RD116" s="6" t="s">
        <v>652</v>
      </c>
      <c r="RE116" s="6" t="s">
        <v>652</v>
      </c>
      <c r="RF116" s="6" t="s">
        <v>652</v>
      </c>
      <c r="RG116" s="6" t="s">
        <v>652</v>
      </c>
      <c r="RH116" s="6" t="s">
        <v>652</v>
      </c>
      <c r="RI116" s="6" t="s">
        <v>652</v>
      </c>
      <c r="RJ116" s="6" t="s">
        <v>652</v>
      </c>
      <c r="RK116" s="6" t="s">
        <v>652</v>
      </c>
      <c r="RL116" s="6" t="s">
        <v>652</v>
      </c>
      <c r="RM116" s="6" t="s">
        <v>652</v>
      </c>
      <c r="RN116" s="6" t="s">
        <v>652</v>
      </c>
      <c r="RO116" s="6" t="s">
        <v>652</v>
      </c>
      <c r="RP116" s="6" t="s">
        <v>652</v>
      </c>
      <c r="RQ116" s="6" t="s">
        <v>652</v>
      </c>
      <c r="RR116" s="6" t="s">
        <v>652</v>
      </c>
      <c r="RS116" s="6" t="s">
        <v>652</v>
      </c>
      <c r="RT116" s="6" t="s">
        <v>652</v>
      </c>
      <c r="RU116" s="6" t="s">
        <v>652</v>
      </c>
      <c r="RV116" s="6" t="s">
        <v>652</v>
      </c>
      <c r="RW116" s="6" t="s">
        <v>652</v>
      </c>
      <c r="RX116" s="6" t="s">
        <v>652</v>
      </c>
      <c r="RY116" s="6" t="s">
        <v>652</v>
      </c>
      <c r="RZ116" s="6" t="s">
        <v>652</v>
      </c>
      <c r="SA116" s="6" t="s">
        <v>652</v>
      </c>
      <c r="SB116" s="6" t="s">
        <v>652</v>
      </c>
      <c r="SC116" s="6" t="s">
        <v>652</v>
      </c>
      <c r="SD116" s="6" t="s">
        <v>652</v>
      </c>
      <c r="SE116" s="6" t="s">
        <v>652</v>
      </c>
      <c r="SF116" s="6" t="s">
        <v>652</v>
      </c>
      <c r="SG116" s="6" t="s">
        <v>652</v>
      </c>
      <c r="SH116" s="6" t="s">
        <v>652</v>
      </c>
      <c r="SI116" s="6" t="s">
        <v>652</v>
      </c>
      <c r="SJ116" s="6" t="s">
        <v>652</v>
      </c>
      <c r="SK116" s="6" t="s">
        <v>652</v>
      </c>
      <c r="SL116" s="6" t="s">
        <v>652</v>
      </c>
      <c r="SM116" s="6" t="s">
        <v>652</v>
      </c>
      <c r="SN116" s="6" t="s">
        <v>652</v>
      </c>
      <c r="SO116" s="6" t="s">
        <v>652</v>
      </c>
      <c r="SP116" s="6" t="s">
        <v>652</v>
      </c>
      <c r="SQ116" s="6" t="s">
        <v>652</v>
      </c>
      <c r="SR116" s="6" t="s">
        <v>652</v>
      </c>
      <c r="SS116" s="6" t="s">
        <v>652</v>
      </c>
      <c r="ST116" s="6" t="s">
        <v>652</v>
      </c>
      <c r="SU116" s="6" t="s">
        <v>652</v>
      </c>
      <c r="SV116" s="6" t="n">
        <v>5</v>
      </c>
      <c r="SW116" s="6" t="n">
        <v>5</v>
      </c>
      <c r="SX116" s="6" t="n">
        <v>5</v>
      </c>
      <c r="SY116" s="6" t="n">
        <v>5</v>
      </c>
      <c r="SZ116" s="6" t="n">
        <v>5</v>
      </c>
      <c r="TA116" s="6" t="n">
        <v>5</v>
      </c>
      <c r="TB116" s="6" t="s">
        <v>681</v>
      </c>
      <c r="TC116" s="6" t="s">
        <v>692</v>
      </c>
      <c r="TD116" s="6" t="s">
        <v>692</v>
      </c>
      <c r="TE116" s="6" t="s">
        <v>692</v>
      </c>
      <c r="TF116" s="6" t="s">
        <v>742</v>
      </c>
      <c r="TG116" s="6" t="s">
        <v>742</v>
      </c>
      <c r="TH116" s="6" t="s">
        <v>742</v>
      </c>
      <c r="TI116" s="6" t="s">
        <v>742</v>
      </c>
      <c r="TJ116" s="6" t="s">
        <v>742</v>
      </c>
      <c r="TK116" s="6" t="s">
        <v>742</v>
      </c>
      <c r="TL116" s="6" t="s">
        <v>654</v>
      </c>
      <c r="TM116" s="6" t="s">
        <v>654</v>
      </c>
      <c r="TN116" s="6" t="s">
        <v>654</v>
      </c>
      <c r="TO116" s="6" t="s">
        <v>654</v>
      </c>
      <c r="TP116" s="6" t="s">
        <v>654</v>
      </c>
      <c r="TQ116" s="6" t="s">
        <v>654</v>
      </c>
      <c r="TR116" s="6" t="s">
        <v>654</v>
      </c>
      <c r="TS116" s="6" t="s">
        <v>654</v>
      </c>
      <c r="TT116" s="6" t="s">
        <v>849</v>
      </c>
      <c r="TU116" s="6" t="s">
        <v>685</v>
      </c>
      <c r="TV116" s="6" t="s">
        <v>658</v>
      </c>
      <c r="TW116" s="6" t="s">
        <v>658</v>
      </c>
      <c r="TX116" s="6" t="s">
        <v>658</v>
      </c>
      <c r="TY116" s="6" t="s">
        <v>658</v>
      </c>
      <c r="TZ116" s="6" t="s">
        <v>658</v>
      </c>
      <c r="UA116" s="6" t="s">
        <v>658</v>
      </c>
      <c r="UB116" s="6" t="s">
        <v>658</v>
      </c>
      <c r="UC116" s="6" t="s">
        <v>658</v>
      </c>
      <c r="UD116" s="6" t="s">
        <v>659</v>
      </c>
      <c r="UE116" s="6" t="s">
        <v>661</v>
      </c>
      <c r="UF116" s="6" t="s">
        <v>658</v>
      </c>
      <c r="UG116" s="6" t="s">
        <v>658</v>
      </c>
      <c r="UH116" s="6" t="s">
        <v>658</v>
      </c>
      <c r="UI116" s="6" t="s">
        <v>658</v>
      </c>
      <c r="UJ116" s="6" t="s">
        <v>661</v>
      </c>
      <c r="UK116" s="6" t="s">
        <v>658</v>
      </c>
      <c r="UL116" s="6" t="s">
        <v>658</v>
      </c>
      <c r="UM116" s="6" t="s">
        <v>658</v>
      </c>
      <c r="UN116" s="6" t="s">
        <v>658</v>
      </c>
      <c r="UO116" s="6" t="s">
        <v>822</v>
      </c>
      <c r="UP116" s="6" t="s">
        <v>661</v>
      </c>
      <c r="UQ116" s="6" t="s">
        <v>661</v>
      </c>
      <c r="UR116" s="6" t="s">
        <v>658</v>
      </c>
      <c r="US116" s="6" t="s">
        <v>661</v>
      </c>
      <c r="UT116" s="7"/>
      <c r="UU116" s="6" t="s">
        <v>662</v>
      </c>
      <c r="UV116" s="6" t="s">
        <v>663</v>
      </c>
      <c r="UW116" s="6" t="s">
        <v>687</v>
      </c>
      <c r="UX116" s="6" t="s">
        <v>663</v>
      </c>
      <c r="UY116" s="6" t="s">
        <v>663</v>
      </c>
      <c r="UZ116" s="7"/>
      <c r="VA116" s="6" t="s">
        <v>664</v>
      </c>
      <c r="VB116" s="6" t="s">
        <v>662</v>
      </c>
      <c r="VC116" s="6" t="s">
        <v>664</v>
      </c>
      <c r="VD116" s="6" t="s">
        <v>697</v>
      </c>
      <c r="VE116" s="6" t="s">
        <v>666</v>
      </c>
      <c r="VF116" s="6" t="s">
        <v>667</v>
      </c>
      <c r="VG116" s="6" t="s">
        <v>667</v>
      </c>
      <c r="VH116" s="6" t="s">
        <v>667</v>
      </c>
      <c r="VI116" s="6" t="s">
        <v>667</v>
      </c>
      <c r="VJ116" s="6" t="s">
        <v>667</v>
      </c>
      <c r="VK116" s="6" t="s">
        <v>667</v>
      </c>
      <c r="VL116" s="6" t="s">
        <v>667</v>
      </c>
      <c r="VM116" s="6" t="s">
        <v>668</v>
      </c>
      <c r="VN116" s="6" t="s">
        <v>667</v>
      </c>
      <c r="VO116" s="6" t="s">
        <v>667</v>
      </c>
      <c r="VP116" s="6" t="s">
        <v>667</v>
      </c>
      <c r="VQ116" s="6" t="s">
        <v>667</v>
      </c>
      <c r="VR116" s="6" t="s">
        <v>667</v>
      </c>
      <c r="VS116" s="6" t="s">
        <v>667</v>
      </c>
      <c r="VT116" s="6" t="s">
        <v>667</v>
      </c>
      <c r="VU116" s="6" t="s">
        <v>667</v>
      </c>
      <c r="VV116" s="6" t="s">
        <v>667</v>
      </c>
      <c r="VW116" s="6" t="s">
        <v>667</v>
      </c>
      <c r="VX116" s="6" t="s">
        <v>667</v>
      </c>
      <c r="VY116" s="6" t="s">
        <v>667</v>
      </c>
      <c r="VZ116" s="6" t="s">
        <v>667</v>
      </c>
      <c r="WA116" s="6" t="s">
        <v>667</v>
      </c>
      <c r="WB116" s="6" t="s">
        <v>667</v>
      </c>
      <c r="WC116" s="6" t="s">
        <v>667</v>
      </c>
      <c r="WD116" s="6" t="s">
        <v>667</v>
      </c>
      <c r="WE116" s="6" t="s">
        <v>667</v>
      </c>
      <c r="WF116" s="6" t="s">
        <v>667</v>
      </c>
      <c r="WG116" s="6" t="s">
        <v>667</v>
      </c>
      <c r="WH116" s="6" t="s">
        <v>667</v>
      </c>
      <c r="WI116" s="6" t="s">
        <v>667</v>
      </c>
      <c r="WJ116" s="6" t="s">
        <v>667</v>
      </c>
      <c r="WK116" s="6" t="s">
        <v>667</v>
      </c>
      <c r="WL116" s="6" t="s">
        <v>667</v>
      </c>
      <c r="WM116" s="6" t="s">
        <v>667</v>
      </c>
      <c r="WN116" s="6" t="s">
        <v>667</v>
      </c>
      <c r="WO116" s="6" t="s">
        <v>667</v>
      </c>
      <c r="WP116" s="6" t="s">
        <v>667</v>
      </c>
      <c r="WQ116" s="6" t="s">
        <v>667</v>
      </c>
      <c r="WR116" s="6" t="s">
        <v>667</v>
      </c>
      <c r="WS116" s="6" t="s">
        <v>667</v>
      </c>
      <c r="WT116" s="6" t="s">
        <v>667</v>
      </c>
      <c r="WU116" s="6" t="s">
        <v>667</v>
      </c>
      <c r="WV116" s="6" t="s">
        <v>667</v>
      </c>
      <c r="WW116" s="6" t="s">
        <v>667</v>
      </c>
      <c r="WX116" s="6" t="s">
        <v>667</v>
      </c>
      <c r="WY116" s="6" t="s">
        <v>667</v>
      </c>
      <c r="WZ116" s="6" t="s">
        <v>667</v>
      </c>
      <c r="XA116" s="6" t="n">
        <v>4</v>
      </c>
      <c r="XB116" s="6" t="n">
        <v>4</v>
      </c>
      <c r="XC116" s="6" t="n">
        <v>2</v>
      </c>
      <c r="XD116" s="6" t="n">
        <v>2</v>
      </c>
      <c r="XE116" s="6" t="n">
        <v>3</v>
      </c>
      <c r="XF116" s="6" t="n">
        <v>3</v>
      </c>
      <c r="XG116" s="6" t="n">
        <v>2</v>
      </c>
      <c r="XH116" s="6" t="n">
        <v>3</v>
      </c>
      <c r="XI116" s="6" t="n">
        <v>3</v>
      </c>
      <c r="XJ116" s="6" t="n">
        <v>2</v>
      </c>
      <c r="XK116" s="6" t="n">
        <v>2</v>
      </c>
      <c r="XL116" s="6" t="n">
        <v>2</v>
      </c>
    </row>
    <row r="117" customFormat="false" ht="15.75" hidden="false" customHeight="true" outlineLevel="0" collapsed="false">
      <c r="A117" s="5" t="n">
        <v>114</v>
      </c>
      <c r="B117" s="5" t="n">
        <v>114</v>
      </c>
      <c r="C117" s="6" t="s">
        <v>638</v>
      </c>
      <c r="D117" s="6" t="s">
        <v>674</v>
      </c>
      <c r="E117" s="6" t="s">
        <v>706</v>
      </c>
      <c r="F117" s="6" t="s">
        <v>641</v>
      </c>
      <c r="G117" s="6" t="s">
        <v>712</v>
      </c>
      <c r="H117" s="6" t="s">
        <v>643</v>
      </c>
      <c r="I117" s="6" t="s">
        <v>644</v>
      </c>
      <c r="J117" s="6" t="s">
        <v>644</v>
      </c>
      <c r="K117" s="6" t="s">
        <v>644</v>
      </c>
      <c r="L117" s="6" t="s">
        <v>644</v>
      </c>
      <c r="M117" s="6" t="s">
        <v>644</v>
      </c>
      <c r="N117" s="6" t="s">
        <v>644</v>
      </c>
      <c r="O117" s="6" t="s">
        <v>644</v>
      </c>
      <c r="P117" s="6" t="s">
        <v>645</v>
      </c>
      <c r="Q117" s="6" t="s">
        <v>645</v>
      </c>
      <c r="R117" s="6" t="s">
        <v>645</v>
      </c>
      <c r="S117" s="6" t="s">
        <v>645</v>
      </c>
      <c r="T117" s="6" t="s">
        <v>645</v>
      </c>
      <c r="U117" s="6" t="s">
        <v>645</v>
      </c>
      <c r="V117" s="6" t="s">
        <v>645</v>
      </c>
      <c r="W117" s="6" t="s">
        <v>645</v>
      </c>
      <c r="X117" s="6" t="s">
        <v>645</v>
      </c>
      <c r="Y117" s="6" t="s">
        <v>645</v>
      </c>
      <c r="Z117" s="6" t="s">
        <v>645</v>
      </c>
      <c r="AA117" s="6" t="s">
        <v>645</v>
      </c>
      <c r="AB117" s="6" t="s">
        <v>644</v>
      </c>
      <c r="AC117" s="6" t="s">
        <v>644</v>
      </c>
      <c r="AD117" s="6" t="s">
        <v>644</v>
      </c>
      <c r="AE117" s="6" t="s">
        <v>644</v>
      </c>
      <c r="AF117" s="6" t="s">
        <v>644</v>
      </c>
      <c r="AG117" s="6" t="s">
        <v>645</v>
      </c>
      <c r="AH117" s="6" t="s">
        <v>645</v>
      </c>
      <c r="AI117" s="6" t="s">
        <v>645</v>
      </c>
      <c r="AJ117" s="6" t="s">
        <v>645</v>
      </c>
      <c r="AK117" s="6" t="s">
        <v>645</v>
      </c>
      <c r="AL117" s="6" t="s">
        <v>645</v>
      </c>
      <c r="AM117" s="6" t="s">
        <v>645</v>
      </c>
      <c r="AN117" s="6" t="s">
        <v>644</v>
      </c>
      <c r="AO117" s="6" t="s">
        <v>644</v>
      </c>
      <c r="AP117" s="6" t="s">
        <v>645</v>
      </c>
      <c r="AQ117" s="6" t="s">
        <v>645</v>
      </c>
      <c r="AR117" s="6" t="s">
        <v>644</v>
      </c>
      <c r="AS117" s="6" t="s">
        <v>644</v>
      </c>
      <c r="AT117" s="6" t="s">
        <v>645</v>
      </c>
      <c r="AU117" s="6" t="s">
        <v>645</v>
      </c>
      <c r="AV117" s="6" t="s">
        <v>645</v>
      </c>
      <c r="AW117" s="6" t="s">
        <v>645</v>
      </c>
      <c r="AX117" s="6" t="s">
        <v>644</v>
      </c>
      <c r="AY117" s="6" t="s">
        <v>645</v>
      </c>
      <c r="AZ117" s="6" t="s">
        <v>645</v>
      </c>
      <c r="BA117" s="6" t="s">
        <v>645</v>
      </c>
      <c r="BB117" s="6" t="s">
        <v>645</v>
      </c>
      <c r="BC117" s="6" t="s">
        <v>645</v>
      </c>
      <c r="BD117" s="6" t="s">
        <v>645</v>
      </c>
      <c r="BE117" s="6" t="s">
        <v>645</v>
      </c>
      <c r="BF117" s="6" t="s">
        <v>645</v>
      </c>
      <c r="BG117" s="6" t="s">
        <v>645</v>
      </c>
      <c r="BH117" s="6" t="s">
        <v>645</v>
      </c>
      <c r="BI117" s="6" t="s">
        <v>645</v>
      </c>
      <c r="BJ117" s="6" t="s">
        <v>645</v>
      </c>
      <c r="BK117" s="6" t="s">
        <v>645</v>
      </c>
      <c r="BL117" s="6" t="s">
        <v>645</v>
      </c>
      <c r="BM117" s="6" t="s">
        <v>645</v>
      </c>
      <c r="BN117" s="6" t="s">
        <v>644</v>
      </c>
      <c r="BO117" s="6" t="s">
        <v>645</v>
      </c>
      <c r="BP117" s="6" t="s">
        <v>645</v>
      </c>
      <c r="BQ117" s="6" t="s">
        <v>645</v>
      </c>
      <c r="BR117" s="6" t="s">
        <v>645</v>
      </c>
      <c r="BS117" s="6" t="s">
        <v>645</v>
      </c>
      <c r="BT117" s="6" t="n">
        <v>1</v>
      </c>
      <c r="BU117" s="6" t="n">
        <v>1</v>
      </c>
      <c r="BV117" s="6" t="n">
        <v>1</v>
      </c>
      <c r="BW117" s="6" t="n">
        <v>1</v>
      </c>
      <c r="BX117" s="6" t="n">
        <v>1</v>
      </c>
      <c r="BY117" s="6" t="n">
        <v>1</v>
      </c>
      <c r="BZ117" s="6" t="n">
        <v>1</v>
      </c>
      <c r="CA117" s="6" t="n">
        <v>2</v>
      </c>
      <c r="CB117" s="6" t="n">
        <v>2</v>
      </c>
      <c r="CC117" s="6" t="n">
        <v>2</v>
      </c>
      <c r="CD117" s="6" t="n">
        <v>2</v>
      </c>
      <c r="CE117" s="6" t="n">
        <v>2</v>
      </c>
      <c r="CF117" s="6" t="n">
        <v>2</v>
      </c>
      <c r="CG117" s="6" t="n">
        <v>2</v>
      </c>
      <c r="CH117" s="6" t="n">
        <v>2</v>
      </c>
      <c r="CI117" s="6" t="n">
        <v>2</v>
      </c>
      <c r="CJ117" s="6" t="n">
        <v>2</v>
      </c>
      <c r="CK117" s="6" t="n">
        <v>2</v>
      </c>
      <c r="CL117" s="6" t="n">
        <v>2</v>
      </c>
      <c r="CM117" s="6" t="n">
        <v>2</v>
      </c>
      <c r="CN117" s="6" t="n">
        <v>2</v>
      </c>
      <c r="CO117" s="6" t="n">
        <v>1</v>
      </c>
      <c r="CP117" s="6" t="n">
        <v>1</v>
      </c>
      <c r="CQ117" s="6" t="n">
        <v>1</v>
      </c>
      <c r="CR117" s="6" t="n">
        <v>1</v>
      </c>
      <c r="CS117" s="6" t="n">
        <v>1</v>
      </c>
      <c r="CT117" s="6" t="n">
        <v>1</v>
      </c>
      <c r="CU117" s="6" t="n">
        <v>2</v>
      </c>
      <c r="CV117" s="6" t="n">
        <v>2</v>
      </c>
      <c r="CW117" s="6" t="n">
        <v>2</v>
      </c>
      <c r="CX117" s="6" t="n">
        <v>2</v>
      </c>
      <c r="CY117" s="6" t="n">
        <v>3</v>
      </c>
      <c r="CZ117" s="6" t="n">
        <v>1</v>
      </c>
      <c r="DA117" s="6" t="n">
        <v>2</v>
      </c>
      <c r="DB117" s="6" t="n">
        <v>2</v>
      </c>
      <c r="DC117" s="6" t="n">
        <v>2</v>
      </c>
      <c r="DD117" s="6" t="n">
        <v>2</v>
      </c>
      <c r="DE117" s="6" t="n">
        <v>2</v>
      </c>
      <c r="DF117" s="6" t="n">
        <v>2</v>
      </c>
      <c r="DG117" s="6" t="n">
        <v>2</v>
      </c>
      <c r="DH117" s="6" t="n">
        <v>2</v>
      </c>
      <c r="DI117" s="6" t="n">
        <v>2</v>
      </c>
      <c r="DJ117" s="6" t="n">
        <v>2</v>
      </c>
      <c r="DK117" s="6" t="n">
        <v>2</v>
      </c>
      <c r="DL117" s="6" t="n">
        <v>2</v>
      </c>
      <c r="DM117" s="6" t="n">
        <v>2</v>
      </c>
      <c r="DN117" s="6" t="n">
        <v>2</v>
      </c>
      <c r="DO117" s="6" t="n">
        <v>1</v>
      </c>
      <c r="DP117" s="6" t="n">
        <v>1</v>
      </c>
      <c r="DQ117" s="6" t="n">
        <v>1</v>
      </c>
      <c r="DR117" s="6" t="n">
        <v>1</v>
      </c>
      <c r="DS117" s="6" t="n">
        <v>1</v>
      </c>
      <c r="DT117" s="6" t="n">
        <v>1</v>
      </c>
      <c r="DU117" s="6" t="n">
        <v>1</v>
      </c>
      <c r="DV117" s="6" t="n">
        <v>2</v>
      </c>
      <c r="DW117" s="6" t="n">
        <v>2</v>
      </c>
      <c r="DX117" s="6" t="n">
        <v>2</v>
      </c>
      <c r="DY117" s="6" t="n">
        <v>2</v>
      </c>
      <c r="DZ117" s="6" t="n">
        <v>2</v>
      </c>
      <c r="EA117" s="6" t="n">
        <v>2</v>
      </c>
      <c r="EB117" s="6" t="n">
        <v>2</v>
      </c>
      <c r="EC117" s="6" t="n">
        <v>1</v>
      </c>
      <c r="ED117" s="6" t="n">
        <v>2</v>
      </c>
      <c r="EE117" s="6" t="n">
        <v>1</v>
      </c>
      <c r="EF117" s="6" t="n">
        <v>1</v>
      </c>
      <c r="EG117" s="6" t="n">
        <v>1</v>
      </c>
      <c r="EH117" s="6" t="n">
        <v>1</v>
      </c>
      <c r="EI117" s="6" t="n">
        <v>1</v>
      </c>
      <c r="EJ117" s="6" t="n">
        <v>1</v>
      </c>
      <c r="EK117" s="6" t="n">
        <v>1</v>
      </c>
      <c r="EL117" s="6" t="n">
        <v>2</v>
      </c>
      <c r="EM117" s="6" t="n">
        <v>2</v>
      </c>
      <c r="EN117" s="6" t="n">
        <v>2</v>
      </c>
      <c r="EO117" s="6" t="n">
        <v>2</v>
      </c>
      <c r="EP117" s="6" t="n">
        <v>2</v>
      </c>
      <c r="EQ117" s="6" t="n">
        <v>2</v>
      </c>
      <c r="ER117" s="6" t="n">
        <v>1</v>
      </c>
      <c r="ES117" s="6" t="n">
        <v>1</v>
      </c>
      <c r="ET117" s="6" t="n">
        <v>1</v>
      </c>
      <c r="EU117" s="6" t="n">
        <v>1</v>
      </c>
      <c r="EV117" s="6" t="n">
        <v>1</v>
      </c>
      <c r="EW117" s="6" t="n">
        <v>2</v>
      </c>
      <c r="EX117" s="6" t="n">
        <v>2</v>
      </c>
      <c r="EY117" s="6" t="n">
        <v>2</v>
      </c>
      <c r="EZ117" s="6" t="n">
        <v>2</v>
      </c>
      <c r="FA117" s="6" t="n">
        <v>2</v>
      </c>
      <c r="FB117" s="6" t="n">
        <v>1</v>
      </c>
      <c r="FC117" s="6" t="n">
        <v>1</v>
      </c>
      <c r="FD117" s="6" t="n">
        <v>1</v>
      </c>
      <c r="FE117" s="6" t="n">
        <v>2</v>
      </c>
      <c r="FF117" s="6" t="n">
        <v>2</v>
      </c>
      <c r="FG117" s="6" t="n">
        <v>2</v>
      </c>
      <c r="FH117" s="6" t="n">
        <v>2</v>
      </c>
      <c r="FI117" s="6" t="n">
        <v>1</v>
      </c>
      <c r="FJ117" s="6" t="n">
        <v>1</v>
      </c>
      <c r="FK117" s="6" t="n">
        <v>2</v>
      </c>
      <c r="FL117" s="6" t="n">
        <v>2</v>
      </c>
      <c r="FM117" s="6" t="n">
        <v>2</v>
      </c>
      <c r="FN117" s="6" t="n">
        <v>2</v>
      </c>
      <c r="FO117" s="6" t="n">
        <v>2</v>
      </c>
      <c r="FP117" s="6" t="n">
        <v>2</v>
      </c>
      <c r="FQ117" s="6" t="n">
        <v>2</v>
      </c>
      <c r="FR117" s="6" t="n">
        <v>2</v>
      </c>
      <c r="FS117" s="6" t="n">
        <v>2</v>
      </c>
      <c r="FT117" s="6" t="n">
        <v>2</v>
      </c>
      <c r="FU117" s="6" t="n">
        <v>2</v>
      </c>
      <c r="FV117" s="6" t="n">
        <v>2</v>
      </c>
      <c r="FW117" s="6" t="n">
        <v>1</v>
      </c>
      <c r="FX117" s="6" t="n">
        <v>1</v>
      </c>
      <c r="FY117" s="6" t="n">
        <v>1</v>
      </c>
      <c r="FZ117" s="6" t="n">
        <v>1</v>
      </c>
      <c r="GA117" s="6" t="n">
        <v>1</v>
      </c>
      <c r="GB117" s="6" t="n">
        <v>1</v>
      </c>
      <c r="GC117" s="6" t="n">
        <v>1</v>
      </c>
      <c r="GD117" s="6" t="n">
        <v>1</v>
      </c>
      <c r="GE117" s="6" t="n">
        <v>1</v>
      </c>
      <c r="GF117" s="6" t="n">
        <v>2</v>
      </c>
      <c r="GG117" s="6" t="n">
        <v>2</v>
      </c>
      <c r="GH117" s="6" t="n">
        <v>2</v>
      </c>
      <c r="GI117" s="6" t="n">
        <v>2</v>
      </c>
      <c r="GJ117" s="6" t="n">
        <v>2</v>
      </c>
      <c r="GK117" s="6" t="n">
        <v>1</v>
      </c>
      <c r="GL117" s="6" t="n">
        <v>1</v>
      </c>
      <c r="GM117" s="6" t="n">
        <v>1</v>
      </c>
      <c r="GN117" s="6" t="n">
        <v>1</v>
      </c>
      <c r="GO117" s="6" t="n">
        <v>1</v>
      </c>
      <c r="GP117" s="6" t="n">
        <v>1</v>
      </c>
      <c r="GQ117" s="6" t="n">
        <v>1</v>
      </c>
      <c r="GR117" s="6" t="n">
        <v>1</v>
      </c>
      <c r="GS117" s="6" t="n">
        <v>1</v>
      </c>
      <c r="GT117" s="6" t="n">
        <v>1</v>
      </c>
      <c r="GU117" s="6" t="n">
        <v>1</v>
      </c>
      <c r="GV117" s="6" t="n">
        <v>1</v>
      </c>
      <c r="GW117" s="6" t="n">
        <v>2</v>
      </c>
      <c r="GX117" s="6" t="n">
        <v>2</v>
      </c>
      <c r="GY117" s="6" t="n">
        <v>2</v>
      </c>
      <c r="GZ117" s="6" t="n">
        <v>2</v>
      </c>
      <c r="HA117" s="6" t="n">
        <v>2</v>
      </c>
      <c r="HB117" s="6" t="n">
        <v>2</v>
      </c>
      <c r="HC117" s="6" t="n">
        <v>2</v>
      </c>
      <c r="HD117" s="6" t="n">
        <v>2</v>
      </c>
      <c r="HE117" s="6" t="n">
        <v>2</v>
      </c>
      <c r="HF117" s="6" t="n">
        <v>2</v>
      </c>
      <c r="HG117" s="6" t="n">
        <v>1</v>
      </c>
      <c r="HH117" s="6" t="n">
        <v>1</v>
      </c>
      <c r="HI117" s="6" t="n">
        <v>1</v>
      </c>
      <c r="HJ117" s="6" t="n">
        <v>1</v>
      </c>
      <c r="HK117" s="6" t="n">
        <v>1</v>
      </c>
      <c r="HL117" s="6" t="n">
        <v>1</v>
      </c>
      <c r="HM117" s="6" t="n">
        <v>1</v>
      </c>
      <c r="HN117" s="6" t="n">
        <v>1</v>
      </c>
      <c r="HO117" s="6" t="n">
        <v>1</v>
      </c>
      <c r="HP117" s="6" t="n">
        <v>1</v>
      </c>
      <c r="HQ117" s="6" t="n">
        <v>1</v>
      </c>
      <c r="HR117" s="6" t="n">
        <v>1</v>
      </c>
      <c r="HS117" s="6" t="n">
        <v>1</v>
      </c>
      <c r="HT117" s="6" t="n">
        <v>1</v>
      </c>
      <c r="HU117" s="6" t="n">
        <v>1</v>
      </c>
      <c r="HV117" s="6" t="n">
        <v>1</v>
      </c>
      <c r="HW117" s="6" t="n">
        <v>2</v>
      </c>
      <c r="HX117" s="6" t="n">
        <v>2</v>
      </c>
      <c r="HY117" s="6" t="n">
        <v>2</v>
      </c>
      <c r="HZ117" s="6" t="n">
        <v>2</v>
      </c>
      <c r="IA117" s="6" t="n">
        <v>2</v>
      </c>
      <c r="IB117" s="6" t="n">
        <v>2</v>
      </c>
      <c r="IC117" s="6" t="n">
        <v>2</v>
      </c>
      <c r="ID117" s="6" t="n">
        <v>2</v>
      </c>
      <c r="IE117" s="6" t="n">
        <v>2</v>
      </c>
      <c r="IF117" s="6" t="n">
        <v>1</v>
      </c>
      <c r="IG117" s="6" t="n">
        <v>1</v>
      </c>
      <c r="IH117" s="6" t="n">
        <v>1</v>
      </c>
      <c r="II117" s="6" t="n">
        <v>1</v>
      </c>
      <c r="IJ117" s="6" t="n">
        <v>1</v>
      </c>
      <c r="IK117" s="6" t="n">
        <v>2</v>
      </c>
      <c r="IL117" s="6" t="n">
        <v>2</v>
      </c>
      <c r="IM117" s="6" t="n">
        <v>2</v>
      </c>
      <c r="IN117" s="6" t="n">
        <v>2</v>
      </c>
      <c r="IO117" s="6" t="n">
        <v>1</v>
      </c>
      <c r="IP117" s="6" t="n">
        <v>1</v>
      </c>
      <c r="IQ117" s="6" t="n">
        <v>1</v>
      </c>
      <c r="IR117" s="6" t="n">
        <v>1</v>
      </c>
      <c r="IS117" s="6" t="n">
        <v>2</v>
      </c>
      <c r="IT117" s="6" t="n">
        <v>2</v>
      </c>
      <c r="IU117" s="6" t="n">
        <v>2</v>
      </c>
      <c r="IV117" s="6" t="n">
        <v>2</v>
      </c>
      <c r="IW117" s="6" t="n">
        <v>2</v>
      </c>
      <c r="IX117" s="6" t="n">
        <v>2</v>
      </c>
      <c r="IY117" s="6" t="n">
        <v>2</v>
      </c>
      <c r="IZ117" s="6" t="n">
        <v>2</v>
      </c>
      <c r="JA117" s="6" t="n">
        <v>4</v>
      </c>
      <c r="JB117" s="6" t="n">
        <v>4</v>
      </c>
      <c r="JC117" s="6" t="n">
        <v>4</v>
      </c>
      <c r="JD117" s="6" t="n">
        <v>4</v>
      </c>
      <c r="JE117" s="6" t="n">
        <v>4</v>
      </c>
      <c r="JF117" s="6" t="n">
        <v>4</v>
      </c>
      <c r="JG117" s="6" t="n">
        <v>4</v>
      </c>
      <c r="JH117" s="6" t="n">
        <v>3</v>
      </c>
      <c r="JI117" s="6" t="n">
        <v>3</v>
      </c>
      <c r="JJ117" s="6" t="n">
        <v>3</v>
      </c>
      <c r="JK117" s="6" t="n">
        <v>3</v>
      </c>
      <c r="JL117" s="6" t="n">
        <v>4</v>
      </c>
      <c r="JM117" s="6" t="n">
        <v>4</v>
      </c>
      <c r="JN117" s="6" t="n">
        <v>4</v>
      </c>
      <c r="JO117" s="6" t="n">
        <v>3</v>
      </c>
      <c r="JP117" s="6" t="n">
        <v>3</v>
      </c>
      <c r="JQ117" s="6" t="n">
        <v>3</v>
      </c>
      <c r="JR117" s="6" t="n">
        <v>3</v>
      </c>
      <c r="JS117" s="6" t="n">
        <v>2</v>
      </c>
      <c r="JT117" s="6" t="n">
        <v>3</v>
      </c>
      <c r="JU117" s="6" t="n">
        <v>3</v>
      </c>
      <c r="JV117" s="6" t="n">
        <v>3</v>
      </c>
      <c r="JW117" s="6" t="n">
        <v>3</v>
      </c>
      <c r="JX117" s="6" t="n">
        <v>3</v>
      </c>
      <c r="JY117" s="6" t="n">
        <v>3</v>
      </c>
      <c r="JZ117" s="6" t="n">
        <v>3</v>
      </c>
      <c r="KA117" s="6" t="n">
        <v>3</v>
      </c>
      <c r="KB117" s="6" t="n">
        <v>4</v>
      </c>
      <c r="KC117" s="6" t="n">
        <v>4</v>
      </c>
      <c r="KD117" s="6" t="n">
        <v>4</v>
      </c>
      <c r="KE117" s="6" t="n">
        <v>4</v>
      </c>
      <c r="KF117" s="6" t="n">
        <v>4</v>
      </c>
      <c r="KG117" s="6" t="n">
        <v>4</v>
      </c>
      <c r="KH117" s="6" t="n">
        <v>4</v>
      </c>
      <c r="KI117" s="6" t="n">
        <v>4</v>
      </c>
      <c r="KJ117" s="6" t="n">
        <v>4</v>
      </c>
      <c r="KK117" s="6" t="n">
        <v>4</v>
      </c>
      <c r="KL117" s="6" t="n">
        <v>3</v>
      </c>
      <c r="KM117" s="6" t="n">
        <v>3</v>
      </c>
      <c r="KN117" s="6" t="n">
        <v>3</v>
      </c>
      <c r="KO117" s="6" t="n">
        <v>3</v>
      </c>
      <c r="KP117" s="6" t="n">
        <v>4</v>
      </c>
      <c r="KQ117" s="6" t="n">
        <v>4</v>
      </c>
      <c r="KR117" s="6" t="n">
        <v>4</v>
      </c>
      <c r="KS117" s="6" t="n">
        <v>4</v>
      </c>
      <c r="KT117" s="6" t="n">
        <v>3</v>
      </c>
      <c r="KU117" s="6" t="n">
        <v>4</v>
      </c>
      <c r="KV117" s="6" t="n">
        <v>4</v>
      </c>
      <c r="KW117" s="6" t="n">
        <v>4</v>
      </c>
      <c r="KX117" s="6" t="n">
        <v>3</v>
      </c>
      <c r="KY117" s="6" t="n">
        <v>3</v>
      </c>
      <c r="KZ117" s="6" t="n">
        <v>3</v>
      </c>
      <c r="LA117" s="6" t="n">
        <v>3</v>
      </c>
      <c r="LB117" s="6" t="n">
        <v>3</v>
      </c>
      <c r="LC117" s="6" t="n">
        <v>4</v>
      </c>
      <c r="LD117" s="6" t="n">
        <v>4</v>
      </c>
      <c r="LE117" s="6" t="n">
        <v>4</v>
      </c>
      <c r="LF117" s="6" t="n">
        <v>4</v>
      </c>
      <c r="LG117" s="6" t="n">
        <v>4</v>
      </c>
      <c r="LH117" s="6" t="n">
        <v>4</v>
      </c>
      <c r="LI117" s="6" t="n">
        <v>3</v>
      </c>
      <c r="LJ117" s="6" t="n">
        <v>3</v>
      </c>
      <c r="LK117" s="6" t="n">
        <v>3</v>
      </c>
      <c r="LL117" s="6" t="n">
        <v>3</v>
      </c>
      <c r="LM117" s="6" t="n">
        <v>3</v>
      </c>
      <c r="LN117" s="6" t="n">
        <v>3</v>
      </c>
      <c r="LO117" s="6" t="n">
        <v>3</v>
      </c>
      <c r="LP117" s="6" t="n">
        <v>3</v>
      </c>
      <c r="LQ117" s="6" t="n">
        <v>3</v>
      </c>
      <c r="LR117" s="6" t="n">
        <v>3</v>
      </c>
      <c r="LS117" s="6" t="n">
        <v>4</v>
      </c>
      <c r="LT117" s="6" t="n">
        <v>4</v>
      </c>
      <c r="LU117" s="6" t="n">
        <v>4</v>
      </c>
      <c r="LV117" s="6" t="n">
        <v>4</v>
      </c>
      <c r="LW117" s="6" t="n">
        <v>4</v>
      </c>
      <c r="LX117" s="6" t="n">
        <v>4</v>
      </c>
      <c r="LY117" s="6" t="n">
        <v>4</v>
      </c>
      <c r="LZ117" s="6" t="n">
        <v>3</v>
      </c>
      <c r="MA117" s="6" t="n">
        <v>3</v>
      </c>
      <c r="MB117" s="6" t="n">
        <v>3</v>
      </c>
      <c r="MC117" s="6" t="n">
        <v>3</v>
      </c>
      <c r="MD117" s="6" t="n">
        <v>3</v>
      </c>
      <c r="ME117" s="6" t="n">
        <v>4</v>
      </c>
      <c r="MF117" s="6" t="n">
        <v>4</v>
      </c>
      <c r="MG117" s="6" t="n">
        <v>4</v>
      </c>
      <c r="MH117" s="6" t="n">
        <v>4</v>
      </c>
      <c r="MI117" s="6" t="n">
        <v>4</v>
      </c>
      <c r="MJ117" s="6" t="n">
        <v>3</v>
      </c>
      <c r="MK117" s="6" t="n">
        <v>3</v>
      </c>
      <c r="ML117" s="6" t="n">
        <v>3</v>
      </c>
      <c r="MM117" s="6" t="n">
        <v>3</v>
      </c>
      <c r="MN117" s="6" t="n">
        <v>3</v>
      </c>
      <c r="MO117" s="6" t="n">
        <v>3</v>
      </c>
      <c r="MP117" s="6" t="n">
        <v>4</v>
      </c>
      <c r="MQ117" s="6" t="n">
        <v>4</v>
      </c>
      <c r="MR117" s="6" t="n">
        <v>4</v>
      </c>
      <c r="MS117" s="6" t="n">
        <v>4</v>
      </c>
      <c r="MT117" s="6" t="n">
        <v>4</v>
      </c>
      <c r="MU117" s="6" t="n">
        <v>4</v>
      </c>
      <c r="MV117" s="6" t="n">
        <v>4</v>
      </c>
      <c r="MW117" s="6" t="n">
        <v>3</v>
      </c>
      <c r="MX117" s="6" t="n">
        <v>3</v>
      </c>
      <c r="MY117" s="6" t="n">
        <v>3</v>
      </c>
      <c r="MZ117" s="6" t="n">
        <v>3</v>
      </c>
      <c r="NA117" s="6" t="n">
        <v>3</v>
      </c>
      <c r="NB117" s="6" t="n">
        <v>3</v>
      </c>
      <c r="NC117" s="6" t="n">
        <v>4</v>
      </c>
      <c r="ND117" s="6" t="n">
        <v>4</v>
      </c>
      <c r="NE117" s="6" t="n">
        <v>4</v>
      </c>
      <c r="NF117" s="6" t="n">
        <v>4</v>
      </c>
      <c r="NG117" s="6" t="n">
        <v>4</v>
      </c>
      <c r="NH117" s="6" t="n">
        <v>4</v>
      </c>
      <c r="NI117" s="6" t="n">
        <v>3</v>
      </c>
      <c r="NJ117" s="6" t="n">
        <v>3</v>
      </c>
      <c r="NK117" s="6" t="n">
        <v>3</v>
      </c>
      <c r="NL117" s="6" t="n">
        <v>3</v>
      </c>
      <c r="NM117" s="6" t="n">
        <v>3</v>
      </c>
      <c r="NN117" s="6" t="n">
        <v>3</v>
      </c>
      <c r="NO117" s="6" t="n">
        <v>3</v>
      </c>
      <c r="NP117" s="6" t="n">
        <v>3</v>
      </c>
      <c r="NQ117" s="6" t="n">
        <v>3</v>
      </c>
      <c r="NR117" s="6" t="n">
        <v>4</v>
      </c>
      <c r="NS117" s="6" t="n">
        <v>4</v>
      </c>
      <c r="NT117" s="6" t="n">
        <v>4</v>
      </c>
      <c r="NU117" s="6" t="n">
        <v>4</v>
      </c>
      <c r="NV117" s="6" t="n">
        <v>4</v>
      </c>
      <c r="NW117" s="6" t="n">
        <v>3</v>
      </c>
      <c r="NX117" s="6" t="n">
        <v>3</v>
      </c>
      <c r="NY117" s="6" t="n">
        <v>3</v>
      </c>
      <c r="NZ117" s="6" t="n">
        <v>3</v>
      </c>
      <c r="OA117" s="6" t="n">
        <v>3</v>
      </c>
      <c r="OB117" s="6" t="n">
        <v>4</v>
      </c>
      <c r="OC117" s="6" t="n">
        <v>4</v>
      </c>
      <c r="OD117" s="6" t="n">
        <v>4</v>
      </c>
      <c r="OE117" s="6" t="n">
        <v>4</v>
      </c>
      <c r="OF117" s="6" t="n">
        <v>4</v>
      </c>
      <c r="OG117" s="6" t="n">
        <v>4</v>
      </c>
      <c r="OH117" s="6" t="n">
        <v>4</v>
      </c>
      <c r="OI117" s="6" t="n">
        <v>4</v>
      </c>
      <c r="OJ117" s="6" t="n">
        <v>4</v>
      </c>
      <c r="OK117" s="6" t="n">
        <v>3</v>
      </c>
      <c r="OL117" s="6" t="n">
        <v>3</v>
      </c>
      <c r="OM117" s="6" t="n">
        <v>3</v>
      </c>
      <c r="ON117" s="6" t="n">
        <v>3</v>
      </c>
      <c r="OO117" s="6" t="n">
        <v>4</v>
      </c>
      <c r="OP117" s="6" t="n">
        <v>4</v>
      </c>
      <c r="OQ117" s="6" t="n">
        <v>4</v>
      </c>
      <c r="OR117" s="6" t="n">
        <v>4</v>
      </c>
      <c r="OS117" s="6" t="n">
        <v>4</v>
      </c>
      <c r="OT117" s="6" t="n">
        <v>3</v>
      </c>
      <c r="OU117" s="6" t="n">
        <v>3</v>
      </c>
      <c r="OV117" s="6" t="n">
        <v>3</v>
      </c>
      <c r="OW117" s="6" t="n">
        <v>3</v>
      </c>
      <c r="OX117" s="6" t="n">
        <v>3</v>
      </c>
      <c r="OY117" s="6" t="n">
        <v>4</v>
      </c>
      <c r="OZ117" s="6" t="n">
        <v>4</v>
      </c>
      <c r="PA117" s="6" t="n">
        <v>4</v>
      </c>
      <c r="PB117" s="6" t="n">
        <v>4</v>
      </c>
      <c r="PC117" s="6" t="n">
        <v>4</v>
      </c>
      <c r="PD117" s="6" t="n">
        <v>4</v>
      </c>
      <c r="PE117" s="6" t="n">
        <v>4</v>
      </c>
      <c r="PF117" s="6" t="n">
        <v>4</v>
      </c>
      <c r="PG117" s="6" t="n">
        <v>4</v>
      </c>
      <c r="PH117" s="6" t="n">
        <v>3</v>
      </c>
      <c r="PI117" s="6" t="n">
        <v>4</v>
      </c>
      <c r="PJ117" s="6" t="n">
        <v>3</v>
      </c>
      <c r="PK117" s="6" t="n">
        <v>3</v>
      </c>
      <c r="PL117" s="6" t="n">
        <v>3</v>
      </c>
      <c r="PM117" s="6" t="n">
        <v>3</v>
      </c>
      <c r="PN117" s="6" t="n">
        <v>3</v>
      </c>
      <c r="PO117" s="6" t="n">
        <v>3</v>
      </c>
      <c r="PP117" s="6" t="n">
        <v>3</v>
      </c>
      <c r="PQ117" s="6" t="n">
        <v>3</v>
      </c>
      <c r="PR117" s="6" t="n">
        <v>3</v>
      </c>
      <c r="PS117" s="6" t="n">
        <v>3</v>
      </c>
      <c r="PT117" s="6" t="n">
        <v>4</v>
      </c>
      <c r="PU117" s="6" t="n">
        <v>4</v>
      </c>
      <c r="PV117" s="6" t="n">
        <v>4</v>
      </c>
      <c r="PW117" s="6" t="n">
        <v>4</v>
      </c>
      <c r="PX117" s="6" t="n">
        <v>4</v>
      </c>
      <c r="PY117" s="6" t="n">
        <v>4</v>
      </c>
      <c r="PZ117" s="6" t="n">
        <v>4</v>
      </c>
      <c r="QA117" s="6" t="n">
        <v>3</v>
      </c>
      <c r="QB117" s="6" t="n">
        <v>3</v>
      </c>
      <c r="QC117" s="6" t="n">
        <v>3</v>
      </c>
      <c r="QD117" s="6" t="n">
        <v>3</v>
      </c>
      <c r="QE117" s="6" t="n">
        <v>4</v>
      </c>
      <c r="QF117" s="6" t="n">
        <v>4</v>
      </c>
      <c r="QG117" s="6" t="n">
        <v>4</v>
      </c>
      <c r="QH117" s="6" t="n">
        <v>4</v>
      </c>
      <c r="QI117" s="6" t="s">
        <v>850</v>
      </c>
      <c r="QJ117" s="6" t="s">
        <v>876</v>
      </c>
      <c r="QK117" s="6" t="s">
        <v>652</v>
      </c>
      <c r="QL117" s="6" t="s">
        <v>652</v>
      </c>
      <c r="QM117" s="6" t="s">
        <v>652</v>
      </c>
      <c r="QN117" s="6" t="s">
        <v>652</v>
      </c>
      <c r="QO117" s="6" t="s">
        <v>652</v>
      </c>
      <c r="QP117" s="6" t="s">
        <v>652</v>
      </c>
      <c r="QQ117" s="6" t="s">
        <v>652</v>
      </c>
      <c r="QR117" s="6" t="s">
        <v>652</v>
      </c>
      <c r="QS117" s="6" t="s">
        <v>652</v>
      </c>
      <c r="QT117" s="6" t="s">
        <v>652</v>
      </c>
      <c r="QU117" s="6" t="s">
        <v>652</v>
      </c>
      <c r="QV117" s="6" t="s">
        <v>652</v>
      </c>
      <c r="QW117" s="6" t="s">
        <v>652</v>
      </c>
      <c r="QX117" s="6" t="s">
        <v>652</v>
      </c>
      <c r="QY117" s="6" t="s">
        <v>652</v>
      </c>
      <c r="QZ117" s="6" t="s">
        <v>652</v>
      </c>
      <c r="RA117" s="6" t="s">
        <v>652</v>
      </c>
      <c r="RB117" s="6" t="s">
        <v>652</v>
      </c>
      <c r="RC117" s="6" t="s">
        <v>652</v>
      </c>
      <c r="RD117" s="6" t="s">
        <v>652</v>
      </c>
      <c r="RE117" s="6" t="s">
        <v>652</v>
      </c>
      <c r="RF117" s="6" t="s">
        <v>652</v>
      </c>
      <c r="RG117" s="6" t="s">
        <v>652</v>
      </c>
      <c r="RH117" s="6" t="s">
        <v>650</v>
      </c>
      <c r="RI117" s="6" t="s">
        <v>650</v>
      </c>
      <c r="RJ117" s="6" t="s">
        <v>650</v>
      </c>
      <c r="RK117" s="6" t="s">
        <v>650</v>
      </c>
      <c r="RL117" s="6" t="s">
        <v>650</v>
      </c>
      <c r="RM117" s="6" t="s">
        <v>650</v>
      </c>
      <c r="RN117" s="6" t="s">
        <v>650</v>
      </c>
      <c r="RO117" s="6" t="s">
        <v>650</v>
      </c>
      <c r="RP117" s="6" t="s">
        <v>650</v>
      </c>
      <c r="RQ117" s="6" t="s">
        <v>650</v>
      </c>
      <c r="RR117" s="6" t="s">
        <v>652</v>
      </c>
      <c r="RS117" s="6" t="s">
        <v>652</v>
      </c>
      <c r="RT117" s="6" t="s">
        <v>652</v>
      </c>
      <c r="RU117" s="6" t="s">
        <v>652</v>
      </c>
      <c r="RV117" s="6" t="s">
        <v>652</v>
      </c>
      <c r="RW117" s="6" t="s">
        <v>652</v>
      </c>
      <c r="RX117" s="6" t="s">
        <v>652</v>
      </c>
      <c r="RY117" s="6" t="s">
        <v>652</v>
      </c>
      <c r="RZ117" s="6" t="s">
        <v>652</v>
      </c>
      <c r="SA117" s="6" t="s">
        <v>652</v>
      </c>
      <c r="SB117" s="6" t="s">
        <v>652</v>
      </c>
      <c r="SC117" s="6" t="s">
        <v>652</v>
      </c>
      <c r="SD117" s="6" t="s">
        <v>652</v>
      </c>
      <c r="SE117" s="6" t="s">
        <v>652</v>
      </c>
      <c r="SF117" s="6" t="s">
        <v>652</v>
      </c>
      <c r="SG117" s="6" t="s">
        <v>650</v>
      </c>
      <c r="SH117" s="6" t="s">
        <v>650</v>
      </c>
      <c r="SI117" s="6" t="s">
        <v>650</v>
      </c>
      <c r="SJ117" s="6" t="s">
        <v>650</v>
      </c>
      <c r="SK117" s="6" t="s">
        <v>650</v>
      </c>
      <c r="SL117" s="6" t="s">
        <v>650</v>
      </c>
      <c r="SM117" s="6" t="s">
        <v>650</v>
      </c>
      <c r="SN117" s="6" t="s">
        <v>650</v>
      </c>
      <c r="SO117" s="6" t="s">
        <v>650</v>
      </c>
      <c r="SP117" s="6" t="s">
        <v>650</v>
      </c>
      <c r="SQ117" s="6" t="s">
        <v>650</v>
      </c>
      <c r="SR117" s="6" t="s">
        <v>650</v>
      </c>
      <c r="SS117" s="6" t="s">
        <v>652</v>
      </c>
      <c r="ST117" s="6" t="s">
        <v>652</v>
      </c>
      <c r="SU117" s="6" t="s">
        <v>652</v>
      </c>
      <c r="SV117" s="6" t="n">
        <v>2</v>
      </c>
      <c r="SW117" s="6" t="n">
        <v>2</v>
      </c>
      <c r="SX117" s="6" t="n">
        <v>2</v>
      </c>
      <c r="SY117" s="6" t="n">
        <v>2</v>
      </c>
      <c r="SZ117" s="6" t="n">
        <v>2</v>
      </c>
      <c r="TA117" s="6" t="n">
        <v>2</v>
      </c>
      <c r="TB117" s="6" t="s">
        <v>703</v>
      </c>
      <c r="TC117" s="6" t="s">
        <v>653</v>
      </c>
      <c r="TD117" s="6" t="s">
        <v>653</v>
      </c>
      <c r="TE117" s="6" t="s">
        <v>653</v>
      </c>
      <c r="TF117" s="6" t="s">
        <v>653</v>
      </c>
      <c r="TG117" s="6" t="s">
        <v>653</v>
      </c>
      <c r="TH117" s="6" t="s">
        <v>653</v>
      </c>
      <c r="TI117" s="6" t="s">
        <v>653</v>
      </c>
      <c r="TJ117" s="6" t="s">
        <v>653</v>
      </c>
      <c r="TK117" s="6" t="s">
        <v>653</v>
      </c>
      <c r="TL117" s="6" t="s">
        <v>654</v>
      </c>
      <c r="TM117" s="6" t="s">
        <v>654</v>
      </c>
      <c r="TN117" s="6" t="s">
        <v>655</v>
      </c>
      <c r="TO117" s="6" t="s">
        <v>654</v>
      </c>
      <c r="TP117" s="6" t="s">
        <v>655</v>
      </c>
      <c r="TQ117" s="6" t="s">
        <v>654</v>
      </c>
      <c r="TR117" s="6" t="s">
        <v>654</v>
      </c>
      <c r="TS117" s="6" t="s">
        <v>654</v>
      </c>
      <c r="TT117" s="6" t="s">
        <v>849</v>
      </c>
      <c r="TU117" s="6" t="s">
        <v>657</v>
      </c>
      <c r="TV117" s="6" t="s">
        <v>658</v>
      </c>
      <c r="TW117" s="6" t="s">
        <v>658</v>
      </c>
      <c r="TX117" s="6" t="s">
        <v>658</v>
      </c>
      <c r="TY117" s="6" t="s">
        <v>658</v>
      </c>
      <c r="TZ117" s="6" t="s">
        <v>658</v>
      </c>
      <c r="UA117" s="6" t="s">
        <v>658</v>
      </c>
      <c r="UB117" s="6" t="s">
        <v>658</v>
      </c>
      <c r="UC117" s="6" t="s">
        <v>658</v>
      </c>
      <c r="UD117" s="6" t="s">
        <v>750</v>
      </c>
      <c r="UE117" s="6" t="s">
        <v>658</v>
      </c>
      <c r="UF117" s="6" t="s">
        <v>658</v>
      </c>
      <c r="UG117" s="6" t="s">
        <v>658</v>
      </c>
      <c r="UH117" s="6" t="s">
        <v>658</v>
      </c>
      <c r="UI117" s="6" t="s">
        <v>658</v>
      </c>
      <c r="UJ117" s="6" t="s">
        <v>658</v>
      </c>
      <c r="UK117" s="6" t="s">
        <v>658</v>
      </c>
      <c r="UL117" s="6" t="s">
        <v>658</v>
      </c>
      <c r="UM117" s="6" t="s">
        <v>658</v>
      </c>
      <c r="UN117" s="6" t="s">
        <v>658</v>
      </c>
      <c r="UO117" s="6" t="s">
        <v>752</v>
      </c>
      <c r="UP117" s="6" t="s">
        <v>658</v>
      </c>
      <c r="UQ117" s="6" t="s">
        <v>658</v>
      </c>
      <c r="UR117" s="6" t="s">
        <v>658</v>
      </c>
      <c r="US117" s="6" t="s">
        <v>658</v>
      </c>
      <c r="UT117" s="6" t="s">
        <v>725</v>
      </c>
      <c r="UU117" s="6" t="s">
        <v>664</v>
      </c>
      <c r="UV117" s="6" t="s">
        <v>663</v>
      </c>
      <c r="UW117" s="6" t="s">
        <v>687</v>
      </c>
      <c r="UX117" s="6" t="s">
        <v>663</v>
      </c>
      <c r="UY117" s="6" t="s">
        <v>687</v>
      </c>
      <c r="UZ117" s="6" t="s">
        <v>739</v>
      </c>
      <c r="VA117" s="6" t="s">
        <v>664</v>
      </c>
      <c r="VB117" s="6" t="s">
        <v>664</v>
      </c>
      <c r="VC117" s="6" t="s">
        <v>664</v>
      </c>
      <c r="VD117" s="6" t="s">
        <v>665</v>
      </c>
      <c r="VE117" s="6" t="s">
        <v>672</v>
      </c>
      <c r="VF117" s="6" t="s">
        <v>672</v>
      </c>
      <c r="VG117" s="6" t="s">
        <v>672</v>
      </c>
      <c r="VH117" s="6" t="s">
        <v>672</v>
      </c>
      <c r="VI117" s="6" t="s">
        <v>666</v>
      </c>
      <c r="VJ117" s="6" t="s">
        <v>666</v>
      </c>
      <c r="VK117" s="6" t="s">
        <v>666</v>
      </c>
      <c r="VL117" s="6" t="s">
        <v>666</v>
      </c>
      <c r="VM117" s="6" t="s">
        <v>669</v>
      </c>
      <c r="VN117" s="6" t="s">
        <v>669</v>
      </c>
      <c r="VO117" s="6" t="s">
        <v>698</v>
      </c>
      <c r="VP117" s="6" t="s">
        <v>698</v>
      </c>
      <c r="VQ117" s="6" t="s">
        <v>698</v>
      </c>
      <c r="VR117" s="6" t="s">
        <v>698</v>
      </c>
      <c r="VS117" s="6" t="s">
        <v>698</v>
      </c>
      <c r="VT117" s="6" t="s">
        <v>698</v>
      </c>
      <c r="VU117" s="6" t="s">
        <v>666</v>
      </c>
      <c r="VV117" s="6" t="s">
        <v>666</v>
      </c>
      <c r="VW117" s="6" t="s">
        <v>666</v>
      </c>
      <c r="VX117" s="6" t="s">
        <v>666</v>
      </c>
      <c r="VY117" s="6" t="s">
        <v>666</v>
      </c>
      <c r="VZ117" s="6" t="s">
        <v>672</v>
      </c>
      <c r="WA117" s="6" t="s">
        <v>672</v>
      </c>
      <c r="WB117" s="6" t="s">
        <v>672</v>
      </c>
      <c r="WC117" s="6" t="s">
        <v>672</v>
      </c>
      <c r="WD117" s="6" t="s">
        <v>672</v>
      </c>
      <c r="WE117" s="6" t="s">
        <v>672</v>
      </c>
      <c r="WF117" s="6" t="s">
        <v>672</v>
      </c>
      <c r="WG117" s="6" t="s">
        <v>672</v>
      </c>
      <c r="WH117" s="6" t="s">
        <v>672</v>
      </c>
      <c r="WI117" s="6" t="s">
        <v>670</v>
      </c>
      <c r="WJ117" s="6" t="s">
        <v>670</v>
      </c>
      <c r="WK117" s="6" t="s">
        <v>670</v>
      </c>
      <c r="WL117" s="6" t="s">
        <v>670</v>
      </c>
      <c r="WM117" s="6" t="s">
        <v>672</v>
      </c>
      <c r="WN117" s="6" t="s">
        <v>670</v>
      </c>
      <c r="WO117" s="6" t="s">
        <v>670</v>
      </c>
      <c r="WP117" s="6" t="s">
        <v>670</v>
      </c>
      <c r="WQ117" s="6" t="s">
        <v>670</v>
      </c>
      <c r="WR117" s="6" t="s">
        <v>670</v>
      </c>
      <c r="WS117" s="6" t="s">
        <v>670</v>
      </c>
      <c r="WT117" s="6" t="s">
        <v>670</v>
      </c>
      <c r="WU117" s="6" t="s">
        <v>670</v>
      </c>
      <c r="WV117" s="6" t="s">
        <v>670</v>
      </c>
      <c r="WW117" s="6" t="s">
        <v>670</v>
      </c>
      <c r="WX117" s="6" t="s">
        <v>670</v>
      </c>
      <c r="WY117" s="6" t="s">
        <v>670</v>
      </c>
      <c r="WZ117" s="6" t="s">
        <v>670</v>
      </c>
      <c r="XA117" s="6" t="n">
        <v>4</v>
      </c>
      <c r="XB117" s="6" t="s">
        <v>673</v>
      </c>
      <c r="XC117" s="6" t="n">
        <v>4</v>
      </c>
      <c r="XD117" s="6" t="s">
        <v>673</v>
      </c>
      <c r="XE117" s="6" t="n">
        <v>4</v>
      </c>
      <c r="XF117" s="6" t="s">
        <v>673</v>
      </c>
      <c r="XG117" s="6" t="s">
        <v>673</v>
      </c>
      <c r="XH117" s="6" t="n">
        <v>4</v>
      </c>
      <c r="XI117" s="6" t="n">
        <v>4</v>
      </c>
      <c r="XJ117" s="6" t="s">
        <v>673</v>
      </c>
      <c r="XK117" s="6" t="s">
        <v>673</v>
      </c>
      <c r="XL117" s="6" t="s">
        <v>673</v>
      </c>
    </row>
    <row r="118" customFormat="false" ht="15.75" hidden="false" customHeight="true" outlineLevel="0" collapsed="false">
      <c r="A118" s="5" t="n">
        <v>115</v>
      </c>
      <c r="B118" s="5" t="n">
        <v>115</v>
      </c>
      <c r="C118" s="6" t="s">
        <v>638</v>
      </c>
      <c r="D118" s="6" t="s">
        <v>639</v>
      </c>
      <c r="E118" s="6" t="s">
        <v>640</v>
      </c>
      <c r="F118" s="6" t="s">
        <v>641</v>
      </c>
      <c r="G118" s="6" t="s">
        <v>712</v>
      </c>
      <c r="H118" s="6" t="s">
        <v>699</v>
      </c>
      <c r="I118" s="6" t="s">
        <v>646</v>
      </c>
      <c r="J118" s="6" t="s">
        <v>646</v>
      </c>
      <c r="K118" s="6" t="s">
        <v>646</v>
      </c>
      <c r="L118" s="6" t="s">
        <v>646</v>
      </c>
      <c r="M118" s="6" t="s">
        <v>646</v>
      </c>
      <c r="N118" s="6" t="s">
        <v>646</v>
      </c>
      <c r="O118" s="6" t="s">
        <v>646</v>
      </c>
      <c r="P118" s="6" t="s">
        <v>646</v>
      </c>
      <c r="Q118" s="6" t="s">
        <v>646</v>
      </c>
      <c r="R118" s="6" t="s">
        <v>646</v>
      </c>
      <c r="S118" s="6" t="s">
        <v>646</v>
      </c>
      <c r="T118" s="6" t="s">
        <v>646</v>
      </c>
      <c r="U118" s="6" t="s">
        <v>646</v>
      </c>
      <c r="V118" s="6" t="s">
        <v>646</v>
      </c>
      <c r="W118" s="6" t="s">
        <v>646</v>
      </c>
      <c r="X118" s="6" t="s">
        <v>645</v>
      </c>
      <c r="Y118" s="6" t="s">
        <v>647</v>
      </c>
      <c r="Z118" s="6" t="s">
        <v>647</v>
      </c>
      <c r="AA118" s="6" t="s">
        <v>645</v>
      </c>
      <c r="AB118" s="6" t="s">
        <v>647</v>
      </c>
      <c r="AC118" s="6" t="s">
        <v>647</v>
      </c>
      <c r="AD118" s="6" t="s">
        <v>645</v>
      </c>
      <c r="AE118" s="6" t="s">
        <v>647</v>
      </c>
      <c r="AF118" s="6" t="s">
        <v>645</v>
      </c>
      <c r="AG118" s="6" t="s">
        <v>645</v>
      </c>
      <c r="AH118" s="6" t="s">
        <v>647</v>
      </c>
      <c r="AI118" s="6" t="s">
        <v>645</v>
      </c>
      <c r="AJ118" s="6" t="s">
        <v>647</v>
      </c>
      <c r="AK118" s="6" t="s">
        <v>645</v>
      </c>
      <c r="AL118" s="6" t="s">
        <v>647</v>
      </c>
      <c r="AM118" s="6" t="s">
        <v>645</v>
      </c>
      <c r="AN118" s="6" t="s">
        <v>647</v>
      </c>
      <c r="AO118" s="6" t="s">
        <v>645</v>
      </c>
      <c r="AP118" s="6" t="s">
        <v>647</v>
      </c>
      <c r="AQ118" s="6" t="s">
        <v>647</v>
      </c>
      <c r="AR118" s="6" t="s">
        <v>647</v>
      </c>
      <c r="AS118" s="6" t="s">
        <v>645</v>
      </c>
      <c r="AT118" s="6" t="s">
        <v>645</v>
      </c>
      <c r="AU118" s="6" t="s">
        <v>645</v>
      </c>
      <c r="AV118" s="6" t="s">
        <v>645</v>
      </c>
      <c r="AW118" s="6" t="s">
        <v>645</v>
      </c>
      <c r="AX118" s="6" t="s">
        <v>645</v>
      </c>
      <c r="AY118" s="6" t="s">
        <v>645</v>
      </c>
      <c r="AZ118" s="6" t="s">
        <v>645</v>
      </c>
      <c r="BA118" s="6" t="s">
        <v>645</v>
      </c>
      <c r="BB118" s="6" t="s">
        <v>645</v>
      </c>
      <c r="BC118" s="6" t="s">
        <v>645</v>
      </c>
      <c r="BD118" s="6" t="s">
        <v>645</v>
      </c>
      <c r="BE118" s="6" t="s">
        <v>645</v>
      </c>
      <c r="BF118" s="6" t="s">
        <v>645</v>
      </c>
      <c r="BG118" s="6" t="s">
        <v>645</v>
      </c>
      <c r="BH118" s="6" t="s">
        <v>645</v>
      </c>
      <c r="BI118" s="6" t="s">
        <v>645</v>
      </c>
      <c r="BJ118" s="6" t="s">
        <v>644</v>
      </c>
      <c r="BK118" s="6" t="s">
        <v>700</v>
      </c>
      <c r="BL118" s="6" t="s">
        <v>644</v>
      </c>
      <c r="BM118" s="6" t="s">
        <v>644</v>
      </c>
      <c r="BN118" s="6" t="s">
        <v>644</v>
      </c>
      <c r="BO118" s="6" t="s">
        <v>644</v>
      </c>
      <c r="BP118" s="6" t="s">
        <v>644</v>
      </c>
      <c r="BQ118" s="6" t="s">
        <v>644</v>
      </c>
      <c r="BR118" s="6" t="s">
        <v>644</v>
      </c>
      <c r="BS118" s="6" t="s">
        <v>644</v>
      </c>
      <c r="BT118" s="6" t="n">
        <v>3</v>
      </c>
      <c r="BU118" s="6" t="n">
        <v>3</v>
      </c>
      <c r="BV118" s="6" t="n">
        <v>3</v>
      </c>
      <c r="BW118" s="6" t="n">
        <v>3</v>
      </c>
      <c r="BX118" s="6" t="n">
        <v>3</v>
      </c>
      <c r="BY118" s="6" t="n">
        <v>3</v>
      </c>
      <c r="BZ118" s="6" t="n">
        <v>3</v>
      </c>
      <c r="CA118" s="6" t="n">
        <v>3</v>
      </c>
      <c r="CB118" s="6" t="n">
        <v>3</v>
      </c>
      <c r="CC118" s="6" t="n">
        <v>3</v>
      </c>
      <c r="CD118" s="6" t="n">
        <v>3</v>
      </c>
      <c r="CE118" s="6" t="n">
        <v>3</v>
      </c>
      <c r="CF118" s="6" t="n">
        <v>3</v>
      </c>
      <c r="CG118" s="6" t="n">
        <v>3</v>
      </c>
      <c r="CH118" s="6" t="n">
        <v>3</v>
      </c>
      <c r="CI118" s="6" t="n">
        <v>3</v>
      </c>
      <c r="CJ118" s="6" t="n">
        <v>3</v>
      </c>
      <c r="CK118" s="6" t="n">
        <v>3</v>
      </c>
      <c r="CL118" s="6" t="n">
        <v>3</v>
      </c>
      <c r="CM118" s="6" t="n">
        <v>3</v>
      </c>
      <c r="CN118" s="6" t="n">
        <v>3</v>
      </c>
      <c r="CO118" s="6" t="n">
        <v>3</v>
      </c>
      <c r="CP118" s="6" t="n">
        <v>3</v>
      </c>
      <c r="CQ118" s="6" t="n">
        <v>3</v>
      </c>
      <c r="CR118" s="6" t="n">
        <v>3</v>
      </c>
      <c r="CS118" s="6" t="n">
        <v>3</v>
      </c>
      <c r="CT118" s="6" t="n">
        <v>3</v>
      </c>
      <c r="CU118" s="6" t="n">
        <v>3</v>
      </c>
      <c r="CV118" s="6" t="n">
        <v>3</v>
      </c>
      <c r="CW118" s="6" t="n">
        <v>3</v>
      </c>
      <c r="CX118" s="6" t="n">
        <v>3</v>
      </c>
      <c r="CY118" s="6" t="n">
        <v>3</v>
      </c>
      <c r="CZ118" s="6" t="n">
        <v>3</v>
      </c>
      <c r="DA118" s="6" t="n">
        <v>3</v>
      </c>
      <c r="DB118" s="6" t="n">
        <v>3</v>
      </c>
      <c r="DC118" s="6" t="n">
        <v>3</v>
      </c>
      <c r="DD118" s="6" t="n">
        <v>3</v>
      </c>
      <c r="DE118" s="6" t="n">
        <v>3</v>
      </c>
      <c r="DF118" s="6" t="n">
        <v>3</v>
      </c>
      <c r="DG118" s="6" t="n">
        <v>3</v>
      </c>
      <c r="DH118" s="6" t="n">
        <v>3</v>
      </c>
      <c r="DI118" s="6" t="n">
        <v>3</v>
      </c>
      <c r="DJ118" s="6" t="n">
        <v>3</v>
      </c>
      <c r="DK118" s="6" t="n">
        <v>3</v>
      </c>
      <c r="DL118" s="6" t="n">
        <v>3</v>
      </c>
      <c r="DM118" s="6" t="n">
        <v>3</v>
      </c>
      <c r="DN118" s="6" t="n">
        <v>3</v>
      </c>
      <c r="DO118" s="6" t="n">
        <v>3</v>
      </c>
      <c r="DP118" s="6" t="n">
        <v>3</v>
      </c>
      <c r="DQ118" s="6" t="n">
        <v>3</v>
      </c>
      <c r="DR118" s="6" t="n">
        <v>3</v>
      </c>
      <c r="DS118" s="6" t="n">
        <v>3</v>
      </c>
      <c r="DT118" s="6" t="n">
        <v>3</v>
      </c>
      <c r="DU118" s="6" t="n">
        <v>3</v>
      </c>
      <c r="DV118" s="6" t="n">
        <v>3</v>
      </c>
      <c r="DW118" s="6" t="n">
        <v>3</v>
      </c>
      <c r="DX118" s="6" t="n">
        <v>3</v>
      </c>
      <c r="DY118" s="6" t="n">
        <v>3</v>
      </c>
      <c r="DZ118" s="6" t="n">
        <v>3</v>
      </c>
      <c r="EA118" s="6" t="n">
        <v>3</v>
      </c>
      <c r="EB118" s="6" t="n">
        <v>3</v>
      </c>
      <c r="EC118" s="6" t="n">
        <v>3</v>
      </c>
      <c r="ED118" s="6" t="n">
        <v>3</v>
      </c>
      <c r="EE118" s="6" t="n">
        <v>3</v>
      </c>
      <c r="EF118" s="6" t="n">
        <v>3</v>
      </c>
      <c r="EG118" s="6" t="n">
        <v>3</v>
      </c>
      <c r="EH118" s="6" t="n">
        <v>3</v>
      </c>
      <c r="EI118" s="6" t="n">
        <v>3</v>
      </c>
      <c r="EJ118" s="6" t="n">
        <v>3</v>
      </c>
      <c r="EK118" s="6" t="n">
        <v>3</v>
      </c>
      <c r="EL118" s="6" t="n">
        <v>3</v>
      </c>
      <c r="EM118" s="6" t="n">
        <v>3</v>
      </c>
      <c r="EN118" s="6" t="n">
        <v>3</v>
      </c>
      <c r="EO118" s="6" t="n">
        <v>3</v>
      </c>
      <c r="EP118" s="6" t="n">
        <v>3</v>
      </c>
      <c r="EQ118" s="6" t="n">
        <v>3</v>
      </c>
      <c r="ER118" s="6" t="n">
        <v>3</v>
      </c>
      <c r="ES118" s="6" t="n">
        <v>3</v>
      </c>
      <c r="ET118" s="6" t="n">
        <v>3</v>
      </c>
      <c r="EU118" s="6" t="n">
        <v>3</v>
      </c>
      <c r="EV118" s="6" t="n">
        <v>3</v>
      </c>
      <c r="EW118" s="6" t="n">
        <v>3</v>
      </c>
      <c r="EX118" s="6" t="n">
        <v>3</v>
      </c>
      <c r="EY118" s="6" t="n">
        <v>3</v>
      </c>
      <c r="EZ118" s="6" t="n">
        <v>3</v>
      </c>
      <c r="FA118" s="6" t="n">
        <v>3</v>
      </c>
      <c r="FB118" s="6" t="n">
        <v>3</v>
      </c>
      <c r="FC118" s="6" t="n">
        <v>3</v>
      </c>
      <c r="FD118" s="6" t="n">
        <v>3</v>
      </c>
      <c r="FE118" s="6" t="n">
        <v>3</v>
      </c>
      <c r="FF118" s="6" t="n">
        <v>3</v>
      </c>
      <c r="FG118" s="6" t="n">
        <v>3</v>
      </c>
      <c r="FH118" s="6" t="n">
        <v>3</v>
      </c>
      <c r="FI118" s="6" t="n">
        <v>3</v>
      </c>
      <c r="FJ118" s="6" t="n">
        <v>3</v>
      </c>
      <c r="FK118" s="6" t="n">
        <v>3</v>
      </c>
      <c r="FL118" s="6" t="n">
        <v>3</v>
      </c>
      <c r="FM118" s="6" t="n">
        <v>3</v>
      </c>
      <c r="FN118" s="6" t="n">
        <v>3</v>
      </c>
      <c r="FO118" s="6" t="n">
        <v>3</v>
      </c>
      <c r="FP118" s="6" t="n">
        <v>3</v>
      </c>
      <c r="FQ118" s="6" t="n">
        <v>3</v>
      </c>
      <c r="FR118" s="6" t="n">
        <v>3</v>
      </c>
      <c r="FS118" s="6" t="n">
        <v>3</v>
      </c>
      <c r="FT118" s="6" t="n">
        <v>3</v>
      </c>
      <c r="FU118" s="6" t="n">
        <v>3</v>
      </c>
      <c r="FV118" s="6" t="n">
        <v>3</v>
      </c>
      <c r="FW118" s="6" t="n">
        <v>3</v>
      </c>
      <c r="FX118" s="6" t="n">
        <v>3</v>
      </c>
      <c r="FY118" s="6" t="n">
        <v>3</v>
      </c>
      <c r="FZ118" s="6" t="n">
        <v>3</v>
      </c>
      <c r="GA118" s="6" t="n">
        <v>3</v>
      </c>
      <c r="GB118" s="6" t="n">
        <v>3</v>
      </c>
      <c r="GC118" s="6" t="n">
        <v>3</v>
      </c>
      <c r="GD118" s="6" t="n">
        <v>3</v>
      </c>
      <c r="GE118" s="6" t="n">
        <v>3</v>
      </c>
      <c r="GF118" s="6" t="n">
        <v>3</v>
      </c>
      <c r="GG118" s="6" t="n">
        <v>3</v>
      </c>
      <c r="GH118" s="6" t="n">
        <v>3</v>
      </c>
      <c r="GI118" s="6" t="n">
        <v>3</v>
      </c>
      <c r="GJ118" s="6" t="n">
        <v>3</v>
      </c>
      <c r="GK118" s="6" t="n">
        <v>3</v>
      </c>
      <c r="GL118" s="6" t="n">
        <v>3</v>
      </c>
      <c r="GM118" s="6" t="n">
        <v>3</v>
      </c>
      <c r="GN118" s="6" t="n">
        <v>3</v>
      </c>
      <c r="GO118" s="6" t="n">
        <v>3</v>
      </c>
      <c r="GP118" s="6" t="n">
        <v>5</v>
      </c>
      <c r="GQ118" s="6" t="n">
        <v>4</v>
      </c>
      <c r="GR118" s="6" t="n">
        <v>4</v>
      </c>
      <c r="GS118" s="6" t="n">
        <v>4</v>
      </c>
      <c r="GT118" s="6" t="n">
        <v>4</v>
      </c>
      <c r="GU118" s="6" t="n">
        <v>4</v>
      </c>
      <c r="GV118" s="6" t="n">
        <v>4</v>
      </c>
      <c r="GW118" s="6" t="n">
        <v>4</v>
      </c>
      <c r="GX118" s="6" t="n">
        <v>4</v>
      </c>
      <c r="GY118" s="6" t="n">
        <v>4</v>
      </c>
      <c r="GZ118" s="6" t="n">
        <v>4</v>
      </c>
      <c r="HA118" s="6" t="n">
        <v>4</v>
      </c>
      <c r="HB118" s="6" t="n">
        <v>2</v>
      </c>
      <c r="HC118" s="6" t="n">
        <v>2</v>
      </c>
      <c r="HD118" s="6" t="n">
        <v>2</v>
      </c>
      <c r="HE118" s="6" t="n">
        <v>2</v>
      </c>
      <c r="HF118" s="6" t="n">
        <v>2</v>
      </c>
      <c r="HG118" s="6" t="n">
        <v>2</v>
      </c>
      <c r="HH118" s="6" t="n">
        <v>2</v>
      </c>
      <c r="HI118" s="6" t="n">
        <v>2</v>
      </c>
      <c r="HJ118" s="6" t="n">
        <v>2</v>
      </c>
      <c r="HK118" s="6" t="n">
        <v>2</v>
      </c>
      <c r="HL118" s="6" t="n">
        <v>2</v>
      </c>
      <c r="HM118" s="6" t="n">
        <v>2</v>
      </c>
      <c r="HN118" s="6" t="n">
        <v>2</v>
      </c>
      <c r="HO118" s="6" t="n">
        <v>2</v>
      </c>
      <c r="HP118" s="6" t="n">
        <v>2</v>
      </c>
      <c r="HQ118" s="6" t="n">
        <v>2</v>
      </c>
      <c r="HR118" s="6" t="n">
        <v>2</v>
      </c>
      <c r="HS118" s="6" t="n">
        <v>2</v>
      </c>
      <c r="HT118" s="6" t="n">
        <v>2</v>
      </c>
      <c r="HU118" s="6" t="n">
        <v>2</v>
      </c>
      <c r="HV118" s="6" t="n">
        <v>2</v>
      </c>
      <c r="HW118" s="6" t="n">
        <v>2</v>
      </c>
      <c r="HX118" s="6" t="n">
        <v>2</v>
      </c>
      <c r="HY118" s="6" t="n">
        <v>2</v>
      </c>
      <c r="HZ118" s="6" t="n">
        <v>2</v>
      </c>
      <c r="IA118" s="6" t="n">
        <v>2</v>
      </c>
      <c r="IB118" s="6" t="n">
        <v>2</v>
      </c>
      <c r="IC118" s="6" t="n">
        <v>2</v>
      </c>
      <c r="ID118" s="6" t="n">
        <v>2</v>
      </c>
      <c r="IE118" s="6" t="n">
        <v>2</v>
      </c>
      <c r="IF118" s="6" t="n">
        <v>2</v>
      </c>
      <c r="IG118" s="6" t="n">
        <v>2</v>
      </c>
      <c r="IH118" s="6" t="n">
        <v>2</v>
      </c>
      <c r="II118" s="6" t="n">
        <v>2</v>
      </c>
      <c r="IJ118" s="6" t="n">
        <v>2</v>
      </c>
      <c r="IK118" s="6" t="n">
        <v>2</v>
      </c>
      <c r="IL118" s="6" t="n">
        <v>2</v>
      </c>
      <c r="IM118" s="6" t="n">
        <v>2</v>
      </c>
      <c r="IN118" s="6" t="n">
        <v>2</v>
      </c>
      <c r="IO118" s="6" t="n">
        <v>2</v>
      </c>
      <c r="IP118" s="6" t="n">
        <v>2</v>
      </c>
      <c r="IQ118" s="6" t="n">
        <v>2</v>
      </c>
      <c r="IR118" s="6" t="n">
        <v>2</v>
      </c>
      <c r="IS118" s="6" t="n">
        <v>2</v>
      </c>
      <c r="IT118" s="6" t="n">
        <v>2</v>
      </c>
      <c r="IU118" s="6" t="n">
        <v>2</v>
      </c>
      <c r="IV118" s="6" t="n">
        <v>2</v>
      </c>
      <c r="IW118" s="6" t="n">
        <v>2</v>
      </c>
      <c r="IX118" s="6" t="n">
        <v>2</v>
      </c>
      <c r="IY118" s="6" t="n">
        <v>2</v>
      </c>
      <c r="IZ118" s="6" t="n">
        <v>2</v>
      </c>
      <c r="JA118" s="6" t="n">
        <v>2</v>
      </c>
      <c r="JB118" s="6" t="n">
        <v>2</v>
      </c>
      <c r="JC118" s="6" t="n">
        <v>2</v>
      </c>
      <c r="JD118" s="6" t="n">
        <v>2</v>
      </c>
      <c r="JE118" s="6" t="n">
        <v>2</v>
      </c>
      <c r="JF118" s="6" t="n">
        <v>2</v>
      </c>
      <c r="JG118" s="6" t="n">
        <v>2</v>
      </c>
      <c r="JH118" s="6" t="n">
        <v>3</v>
      </c>
      <c r="JI118" s="6" t="n">
        <v>4</v>
      </c>
      <c r="JJ118" s="6" t="n">
        <v>4</v>
      </c>
      <c r="JK118" s="6" t="n">
        <v>4</v>
      </c>
      <c r="JL118" s="6" t="n">
        <v>4</v>
      </c>
      <c r="JM118" s="6" t="n">
        <v>4</v>
      </c>
      <c r="JN118" s="6" t="n">
        <v>4</v>
      </c>
      <c r="JO118" s="6" t="n">
        <v>4</v>
      </c>
      <c r="JP118" s="6" t="n">
        <v>4</v>
      </c>
      <c r="JQ118" s="6" t="n">
        <v>4</v>
      </c>
      <c r="JR118" s="6" t="n">
        <v>4</v>
      </c>
      <c r="JS118" s="6" t="n">
        <v>4</v>
      </c>
      <c r="JT118" s="6" t="n">
        <v>4</v>
      </c>
      <c r="JU118" s="6" t="n">
        <v>4</v>
      </c>
      <c r="JV118" s="6" t="n">
        <v>4</v>
      </c>
      <c r="JW118" s="6" t="n">
        <v>4</v>
      </c>
      <c r="JX118" s="6" t="n">
        <v>4</v>
      </c>
      <c r="JY118" s="6" t="n">
        <v>4</v>
      </c>
      <c r="JZ118" s="6" t="n">
        <v>4</v>
      </c>
      <c r="KA118" s="6" t="n">
        <v>4</v>
      </c>
      <c r="KB118" s="6" t="n">
        <v>4</v>
      </c>
      <c r="KC118" s="6" t="n">
        <v>4</v>
      </c>
      <c r="KD118" s="6" t="n">
        <v>4</v>
      </c>
      <c r="KE118" s="6" t="n">
        <v>4</v>
      </c>
      <c r="KF118" s="6" t="n">
        <v>4</v>
      </c>
      <c r="KG118" s="6" t="n">
        <v>4</v>
      </c>
      <c r="KH118" s="6" t="n">
        <v>4</v>
      </c>
      <c r="KI118" s="6" t="n">
        <v>4</v>
      </c>
      <c r="KJ118" s="6" t="n">
        <v>4</v>
      </c>
      <c r="KK118" s="6" t="n">
        <v>4</v>
      </c>
      <c r="KL118" s="6" t="n">
        <v>4</v>
      </c>
      <c r="KM118" s="6" t="n">
        <v>4</v>
      </c>
      <c r="KN118" s="6" t="n">
        <v>4</v>
      </c>
      <c r="KO118" s="6" t="n">
        <v>4</v>
      </c>
      <c r="KP118" s="6" t="n">
        <v>4</v>
      </c>
      <c r="KQ118" s="6" t="n">
        <v>4</v>
      </c>
      <c r="KR118" s="6" t="n">
        <v>4</v>
      </c>
      <c r="KS118" s="6" t="n">
        <v>4</v>
      </c>
      <c r="KT118" s="6" t="n">
        <v>4</v>
      </c>
      <c r="KU118" s="6" t="n">
        <v>4</v>
      </c>
      <c r="KV118" s="6" t="n">
        <v>4</v>
      </c>
      <c r="KW118" s="6" t="n">
        <v>4</v>
      </c>
      <c r="KX118" s="6" t="n">
        <v>4</v>
      </c>
      <c r="KY118" s="6" t="n">
        <v>4</v>
      </c>
      <c r="KZ118" s="6" t="n">
        <v>4</v>
      </c>
      <c r="LA118" s="6" t="n">
        <v>4</v>
      </c>
      <c r="LB118" s="6" t="n">
        <v>4</v>
      </c>
      <c r="LC118" s="6" t="n">
        <v>4</v>
      </c>
      <c r="LD118" s="6" t="n">
        <v>4</v>
      </c>
      <c r="LE118" s="6" t="n">
        <v>4</v>
      </c>
      <c r="LF118" s="6" t="n">
        <v>4</v>
      </c>
      <c r="LG118" s="6" t="n">
        <v>4</v>
      </c>
      <c r="LH118" s="6" t="n">
        <v>4</v>
      </c>
      <c r="LI118" s="6" t="n">
        <v>4</v>
      </c>
      <c r="LJ118" s="6" t="n">
        <v>4</v>
      </c>
      <c r="LK118" s="6" t="n">
        <v>4</v>
      </c>
      <c r="LL118" s="6" t="n">
        <v>2</v>
      </c>
      <c r="LM118" s="6" t="n">
        <v>2</v>
      </c>
      <c r="LN118" s="6" t="n">
        <v>2</v>
      </c>
      <c r="LO118" s="6" t="n">
        <v>2</v>
      </c>
      <c r="LP118" s="6" t="n">
        <v>2</v>
      </c>
      <c r="LQ118" s="6" t="n">
        <v>2</v>
      </c>
      <c r="LR118" s="6" t="n">
        <v>2</v>
      </c>
      <c r="LS118" s="6" t="n">
        <v>2</v>
      </c>
      <c r="LT118" s="6" t="n">
        <v>2</v>
      </c>
      <c r="LU118" s="6" t="n">
        <v>2</v>
      </c>
      <c r="LV118" s="6" t="n">
        <v>2</v>
      </c>
      <c r="LW118" s="6" t="n">
        <v>2</v>
      </c>
      <c r="LX118" s="6" t="n">
        <v>2</v>
      </c>
      <c r="LY118" s="6" t="n">
        <v>2</v>
      </c>
      <c r="LZ118" s="6" t="n">
        <v>2</v>
      </c>
      <c r="MA118" s="6" t="n">
        <v>2</v>
      </c>
      <c r="MB118" s="6" t="n">
        <v>2</v>
      </c>
      <c r="MC118" s="6" t="n">
        <v>2</v>
      </c>
      <c r="MD118" s="6" t="n">
        <v>2</v>
      </c>
      <c r="ME118" s="6" t="n">
        <v>2</v>
      </c>
      <c r="MF118" s="6" t="n">
        <v>2</v>
      </c>
      <c r="MG118" s="6" t="n">
        <v>2</v>
      </c>
      <c r="MH118" s="6" t="n">
        <v>2</v>
      </c>
      <c r="MI118" s="6" t="n">
        <v>2</v>
      </c>
      <c r="MJ118" s="6" t="n">
        <v>2</v>
      </c>
      <c r="MK118" s="6" t="n">
        <v>2</v>
      </c>
      <c r="ML118" s="6" t="n">
        <v>2</v>
      </c>
      <c r="MM118" s="6" t="n">
        <v>2</v>
      </c>
      <c r="MN118" s="6" t="n">
        <v>2</v>
      </c>
      <c r="MO118" s="6" t="n">
        <v>2</v>
      </c>
      <c r="MP118" s="6" t="n">
        <v>2</v>
      </c>
      <c r="MQ118" s="6" t="n">
        <v>2</v>
      </c>
      <c r="MR118" s="6" t="n">
        <v>2</v>
      </c>
      <c r="MS118" s="6" t="n">
        <v>2</v>
      </c>
      <c r="MT118" s="6" t="n">
        <v>2</v>
      </c>
      <c r="MU118" s="6" t="n">
        <v>2</v>
      </c>
      <c r="MV118" s="6" t="n">
        <v>2</v>
      </c>
      <c r="MW118" s="6" t="n">
        <v>2</v>
      </c>
      <c r="MX118" s="6" t="n">
        <v>2</v>
      </c>
      <c r="MY118" s="6" t="n">
        <v>2</v>
      </c>
      <c r="MZ118" s="6" t="n">
        <v>2</v>
      </c>
      <c r="NA118" s="6" t="n">
        <v>2</v>
      </c>
      <c r="NB118" s="6" t="n">
        <v>2</v>
      </c>
      <c r="NC118" s="6" t="n">
        <v>2</v>
      </c>
      <c r="ND118" s="6" t="n">
        <v>2</v>
      </c>
      <c r="NE118" s="6" t="n">
        <v>2</v>
      </c>
      <c r="NF118" s="6" t="n">
        <v>2</v>
      </c>
      <c r="NG118" s="6" t="n">
        <v>2</v>
      </c>
      <c r="NH118" s="6" t="n">
        <v>2</v>
      </c>
      <c r="NI118" s="6" t="n">
        <v>2</v>
      </c>
      <c r="NJ118" s="6" t="n">
        <v>2</v>
      </c>
      <c r="NK118" s="6" t="n">
        <v>2</v>
      </c>
      <c r="NL118" s="6" t="n">
        <v>2</v>
      </c>
      <c r="NM118" s="6" t="n">
        <v>2</v>
      </c>
      <c r="NN118" s="6" t="n">
        <v>2</v>
      </c>
      <c r="NO118" s="6" t="n">
        <v>2</v>
      </c>
      <c r="NP118" s="6" t="n">
        <v>2</v>
      </c>
      <c r="NQ118" s="6" t="n">
        <v>2</v>
      </c>
      <c r="NR118" s="6" t="n">
        <v>2</v>
      </c>
      <c r="NS118" s="6" t="n">
        <v>2</v>
      </c>
      <c r="NT118" s="6" t="n">
        <v>2</v>
      </c>
      <c r="NU118" s="6" t="n">
        <v>2</v>
      </c>
      <c r="NV118" s="6" t="n">
        <v>2</v>
      </c>
      <c r="NW118" s="6" t="n">
        <v>2</v>
      </c>
      <c r="NX118" s="6" t="n">
        <v>2</v>
      </c>
      <c r="NY118" s="6" t="n">
        <v>2</v>
      </c>
      <c r="NZ118" s="6" t="n">
        <v>2</v>
      </c>
      <c r="OA118" s="6" t="n">
        <v>3</v>
      </c>
      <c r="OB118" s="6" t="n">
        <v>3</v>
      </c>
      <c r="OC118" s="6" t="n">
        <v>3</v>
      </c>
      <c r="OD118" s="6" t="n">
        <v>3</v>
      </c>
      <c r="OE118" s="6" t="n">
        <v>4</v>
      </c>
      <c r="OF118" s="6" t="n">
        <v>4</v>
      </c>
      <c r="OG118" s="6" t="n">
        <v>4</v>
      </c>
      <c r="OH118" s="6" t="n">
        <v>4</v>
      </c>
      <c r="OI118" s="6" t="n">
        <v>4</v>
      </c>
      <c r="OJ118" s="6" t="n">
        <v>4</v>
      </c>
      <c r="OK118" s="6" t="n">
        <v>4</v>
      </c>
      <c r="OL118" s="6" t="n">
        <v>4</v>
      </c>
      <c r="OM118" s="6" t="n">
        <v>4</v>
      </c>
      <c r="ON118" s="6" t="n">
        <v>4</v>
      </c>
      <c r="OO118" s="6" t="n">
        <v>4</v>
      </c>
      <c r="OP118" s="6" t="n">
        <v>4</v>
      </c>
      <c r="OQ118" s="6" t="n">
        <v>4</v>
      </c>
      <c r="OR118" s="6" t="n">
        <v>4</v>
      </c>
      <c r="OS118" s="6" t="n">
        <v>4</v>
      </c>
      <c r="OT118" s="6" t="n">
        <v>4</v>
      </c>
      <c r="OU118" s="6" t="n">
        <v>4</v>
      </c>
      <c r="OV118" s="6" t="n">
        <v>4</v>
      </c>
      <c r="OW118" s="6" t="n">
        <v>4</v>
      </c>
      <c r="OX118" s="6" t="n">
        <v>4</v>
      </c>
      <c r="OY118" s="6" t="n">
        <v>4</v>
      </c>
      <c r="OZ118" s="6" t="n">
        <v>4</v>
      </c>
      <c r="PA118" s="6" t="n">
        <v>4</v>
      </c>
      <c r="PB118" s="6" t="n">
        <v>4</v>
      </c>
      <c r="PC118" s="6" t="n">
        <v>4</v>
      </c>
      <c r="PD118" s="6" t="n">
        <v>4</v>
      </c>
      <c r="PE118" s="6" t="n">
        <v>4</v>
      </c>
      <c r="PF118" s="6" t="n">
        <v>4</v>
      </c>
      <c r="PG118" s="6" t="n">
        <v>4</v>
      </c>
      <c r="PH118" s="6" t="n">
        <v>4</v>
      </c>
      <c r="PI118" s="6" t="n">
        <v>4</v>
      </c>
      <c r="PJ118" s="6" t="n">
        <v>4</v>
      </c>
      <c r="PK118" s="6" t="n">
        <v>4</v>
      </c>
      <c r="PL118" s="6" t="n">
        <v>4</v>
      </c>
      <c r="PM118" s="6" t="n">
        <v>4</v>
      </c>
      <c r="PN118" s="6" t="n">
        <v>4</v>
      </c>
      <c r="PO118" s="6" t="n">
        <v>4</v>
      </c>
      <c r="PP118" s="6" t="n">
        <v>4</v>
      </c>
      <c r="PQ118" s="6" t="n">
        <v>4</v>
      </c>
      <c r="PR118" s="6" t="n">
        <v>4</v>
      </c>
      <c r="PS118" s="6" t="n">
        <v>4</v>
      </c>
      <c r="PT118" s="6" t="n">
        <v>4</v>
      </c>
      <c r="PU118" s="6" t="n">
        <v>4</v>
      </c>
      <c r="PV118" s="6" t="n">
        <v>4</v>
      </c>
      <c r="PW118" s="6" t="n">
        <v>4</v>
      </c>
      <c r="PX118" s="6" t="n">
        <v>4</v>
      </c>
      <c r="PY118" s="6" t="n">
        <v>4</v>
      </c>
      <c r="PZ118" s="6" t="n">
        <v>4</v>
      </c>
      <c r="QA118" s="6" t="n">
        <v>4</v>
      </c>
      <c r="QB118" s="6" t="n">
        <v>4</v>
      </c>
      <c r="QC118" s="6" t="n">
        <v>4</v>
      </c>
      <c r="QD118" s="6" t="n">
        <v>4</v>
      </c>
      <c r="QE118" s="6" t="n">
        <v>4</v>
      </c>
      <c r="QF118" s="6" t="n">
        <v>4</v>
      </c>
      <c r="QG118" s="6" t="n">
        <v>4</v>
      </c>
      <c r="QH118" s="6" t="n">
        <v>4</v>
      </c>
      <c r="QI118" s="6" t="s">
        <v>690</v>
      </c>
      <c r="QJ118" s="6" t="s">
        <v>877</v>
      </c>
      <c r="QK118" s="6" t="s">
        <v>651</v>
      </c>
      <c r="QL118" s="6" t="s">
        <v>651</v>
      </c>
      <c r="QM118" s="6" t="s">
        <v>650</v>
      </c>
      <c r="QN118" s="6" t="s">
        <v>651</v>
      </c>
      <c r="QO118" s="6" t="s">
        <v>651</v>
      </c>
      <c r="QP118" s="6" t="s">
        <v>652</v>
      </c>
      <c r="QQ118" s="6" t="s">
        <v>652</v>
      </c>
      <c r="QR118" s="6" t="s">
        <v>652</v>
      </c>
      <c r="QS118" s="6" t="s">
        <v>652</v>
      </c>
      <c r="QT118" s="6" t="s">
        <v>652</v>
      </c>
      <c r="QU118" s="6" t="s">
        <v>652</v>
      </c>
      <c r="QV118" s="6" t="s">
        <v>652</v>
      </c>
      <c r="QW118" s="6" t="s">
        <v>652</v>
      </c>
      <c r="QX118" s="6" t="s">
        <v>652</v>
      </c>
      <c r="QY118" s="6" t="s">
        <v>652</v>
      </c>
      <c r="QZ118" s="6" t="s">
        <v>652</v>
      </c>
      <c r="RA118" s="6" t="s">
        <v>652</v>
      </c>
      <c r="RB118" s="6" t="s">
        <v>652</v>
      </c>
      <c r="RC118" s="6" t="s">
        <v>652</v>
      </c>
      <c r="RD118" s="6" t="s">
        <v>652</v>
      </c>
      <c r="RE118" s="6" t="s">
        <v>652</v>
      </c>
      <c r="RF118" s="6" t="s">
        <v>652</v>
      </c>
      <c r="RG118" s="6" t="s">
        <v>652</v>
      </c>
      <c r="RH118" s="6" t="s">
        <v>652</v>
      </c>
      <c r="RI118" s="6" t="s">
        <v>652</v>
      </c>
      <c r="RJ118" s="6" t="s">
        <v>652</v>
      </c>
      <c r="RK118" s="6" t="s">
        <v>652</v>
      </c>
      <c r="RL118" s="6" t="s">
        <v>652</v>
      </c>
      <c r="RM118" s="6" t="s">
        <v>652</v>
      </c>
      <c r="RN118" s="6" t="s">
        <v>652</v>
      </c>
      <c r="RO118" s="6" t="s">
        <v>652</v>
      </c>
      <c r="RP118" s="6" t="s">
        <v>652</v>
      </c>
      <c r="RQ118" s="6" t="s">
        <v>652</v>
      </c>
      <c r="RR118" s="6" t="s">
        <v>652</v>
      </c>
      <c r="RS118" s="6" t="s">
        <v>652</v>
      </c>
      <c r="RT118" s="6" t="s">
        <v>652</v>
      </c>
      <c r="RU118" s="6" t="s">
        <v>652</v>
      </c>
      <c r="RV118" s="6" t="s">
        <v>652</v>
      </c>
      <c r="RW118" s="6" t="s">
        <v>652</v>
      </c>
      <c r="RX118" s="6" t="s">
        <v>652</v>
      </c>
      <c r="RY118" s="6" t="s">
        <v>652</v>
      </c>
      <c r="RZ118" s="6" t="s">
        <v>652</v>
      </c>
      <c r="SA118" s="6" t="s">
        <v>652</v>
      </c>
      <c r="SB118" s="6" t="s">
        <v>652</v>
      </c>
      <c r="SC118" s="6" t="s">
        <v>652</v>
      </c>
      <c r="SD118" s="6" t="s">
        <v>652</v>
      </c>
      <c r="SE118" s="6" t="s">
        <v>652</v>
      </c>
      <c r="SF118" s="6" t="s">
        <v>652</v>
      </c>
      <c r="SG118" s="6" t="s">
        <v>652</v>
      </c>
      <c r="SH118" s="6" t="s">
        <v>652</v>
      </c>
      <c r="SI118" s="6" t="s">
        <v>652</v>
      </c>
      <c r="SJ118" s="6" t="s">
        <v>652</v>
      </c>
      <c r="SK118" s="6" t="s">
        <v>652</v>
      </c>
      <c r="SL118" s="6" t="s">
        <v>652</v>
      </c>
      <c r="SM118" s="6" t="s">
        <v>652</v>
      </c>
      <c r="SN118" s="6" t="s">
        <v>652</v>
      </c>
      <c r="SO118" s="6" t="s">
        <v>652</v>
      </c>
      <c r="SP118" s="6" t="s">
        <v>652</v>
      </c>
      <c r="SQ118" s="6" t="s">
        <v>652</v>
      </c>
      <c r="SR118" s="6" t="s">
        <v>652</v>
      </c>
      <c r="SS118" s="6" t="s">
        <v>652</v>
      </c>
      <c r="ST118" s="6" t="s">
        <v>652</v>
      </c>
      <c r="SU118" s="6" t="s">
        <v>652</v>
      </c>
      <c r="SV118" s="6" t="n">
        <v>4</v>
      </c>
      <c r="SW118" s="6" t="n">
        <v>4</v>
      </c>
      <c r="SX118" s="6" t="n">
        <v>4</v>
      </c>
      <c r="SY118" s="6" t="n">
        <v>4</v>
      </c>
      <c r="SZ118" s="6" t="n">
        <v>4</v>
      </c>
      <c r="TA118" s="6" t="n">
        <v>3</v>
      </c>
      <c r="TB118" s="6" t="s">
        <v>652</v>
      </c>
      <c r="TC118" s="6" t="s">
        <v>736</v>
      </c>
      <c r="TD118" s="6" t="s">
        <v>736</v>
      </c>
      <c r="TE118" s="6" t="s">
        <v>736</v>
      </c>
      <c r="TF118" s="6" t="s">
        <v>693</v>
      </c>
      <c r="TG118" s="6" t="s">
        <v>683</v>
      </c>
      <c r="TH118" s="6" t="s">
        <v>683</v>
      </c>
      <c r="TI118" s="6" t="s">
        <v>693</v>
      </c>
      <c r="TJ118" s="6" t="s">
        <v>683</v>
      </c>
      <c r="TK118" s="6" t="s">
        <v>693</v>
      </c>
      <c r="TL118" s="6" t="s">
        <v>654</v>
      </c>
      <c r="TM118" s="6" t="s">
        <v>655</v>
      </c>
      <c r="TN118" s="6" t="s">
        <v>655</v>
      </c>
      <c r="TO118" s="6" t="s">
        <v>654</v>
      </c>
      <c r="TP118" s="6" t="s">
        <v>654</v>
      </c>
      <c r="TQ118" s="6" t="s">
        <v>654</v>
      </c>
      <c r="TR118" s="6" t="s">
        <v>654</v>
      </c>
      <c r="TS118" s="6" t="s">
        <v>654</v>
      </c>
      <c r="TT118" s="6" t="s">
        <v>849</v>
      </c>
      <c r="TU118" s="6" t="s">
        <v>746</v>
      </c>
      <c r="TV118" s="6" t="s">
        <v>658</v>
      </c>
      <c r="TW118" s="6" t="s">
        <v>658</v>
      </c>
      <c r="TX118" s="6" t="s">
        <v>658</v>
      </c>
      <c r="TY118" s="6" t="s">
        <v>658</v>
      </c>
      <c r="TZ118" s="7"/>
      <c r="UA118" s="6" t="s">
        <v>658</v>
      </c>
      <c r="UB118" s="6" t="s">
        <v>658</v>
      </c>
      <c r="UC118" s="6" t="s">
        <v>658</v>
      </c>
      <c r="UD118" s="6" t="s">
        <v>659</v>
      </c>
      <c r="UE118" s="6" t="s">
        <v>661</v>
      </c>
      <c r="UF118" s="6" t="s">
        <v>658</v>
      </c>
      <c r="UG118" s="6" t="s">
        <v>658</v>
      </c>
      <c r="UH118" s="6" t="s">
        <v>658</v>
      </c>
      <c r="UI118" s="7"/>
      <c r="UJ118" s="6" t="s">
        <v>658</v>
      </c>
      <c r="UK118" s="6" t="s">
        <v>658</v>
      </c>
      <c r="UL118" s="6" t="s">
        <v>658</v>
      </c>
      <c r="UM118" s="6" t="s">
        <v>658</v>
      </c>
      <c r="UN118" s="6" t="s">
        <v>658</v>
      </c>
      <c r="UO118" s="6" t="s">
        <v>660</v>
      </c>
      <c r="UP118" s="6" t="s">
        <v>661</v>
      </c>
      <c r="UQ118" s="6" t="s">
        <v>661</v>
      </c>
      <c r="UR118" s="6" t="s">
        <v>658</v>
      </c>
      <c r="US118" s="6" t="s">
        <v>658</v>
      </c>
      <c r="UT118" s="6" t="s">
        <v>715</v>
      </c>
      <c r="UU118" s="6" t="s">
        <v>662</v>
      </c>
      <c r="UV118" s="6" t="s">
        <v>663</v>
      </c>
      <c r="UW118" s="6" t="s">
        <v>663</v>
      </c>
      <c r="UX118" s="6" t="s">
        <v>663</v>
      </c>
      <c r="UY118" s="6" t="s">
        <v>663</v>
      </c>
      <c r="UZ118" s="6" t="s">
        <v>695</v>
      </c>
      <c r="VA118" s="6" t="s">
        <v>664</v>
      </c>
      <c r="VB118" s="6" t="s">
        <v>664</v>
      </c>
      <c r="VC118" s="6" t="s">
        <v>664</v>
      </c>
      <c r="VD118" s="6" t="s">
        <v>697</v>
      </c>
      <c r="VE118" s="6" t="s">
        <v>671</v>
      </c>
      <c r="VF118" s="6" t="s">
        <v>671</v>
      </c>
      <c r="VG118" s="6" t="s">
        <v>671</v>
      </c>
      <c r="VH118" s="6" t="s">
        <v>671</v>
      </c>
      <c r="VI118" s="6" t="s">
        <v>671</v>
      </c>
      <c r="VJ118" s="6" t="s">
        <v>671</v>
      </c>
      <c r="VK118" s="6" t="s">
        <v>671</v>
      </c>
      <c r="VL118" s="6" t="s">
        <v>671</v>
      </c>
      <c r="VM118" s="6" t="s">
        <v>698</v>
      </c>
      <c r="VN118" s="6" t="s">
        <v>669</v>
      </c>
      <c r="VO118" s="6" t="s">
        <v>669</v>
      </c>
      <c r="VP118" s="6" t="s">
        <v>669</v>
      </c>
      <c r="VQ118" s="6" t="s">
        <v>669</v>
      </c>
      <c r="VR118" s="6" t="s">
        <v>669</v>
      </c>
      <c r="VS118" s="6" t="s">
        <v>669</v>
      </c>
      <c r="VT118" s="6" t="s">
        <v>669</v>
      </c>
      <c r="VU118" s="6" t="s">
        <v>666</v>
      </c>
      <c r="VV118" s="6" t="s">
        <v>666</v>
      </c>
      <c r="VW118" s="6" t="s">
        <v>666</v>
      </c>
      <c r="VX118" s="6" t="s">
        <v>666</v>
      </c>
      <c r="VY118" s="6" t="s">
        <v>666</v>
      </c>
      <c r="VZ118" s="6" t="s">
        <v>666</v>
      </c>
      <c r="WA118" s="6" t="s">
        <v>666</v>
      </c>
      <c r="WB118" s="6" t="s">
        <v>666</v>
      </c>
      <c r="WC118" s="6" t="s">
        <v>666</v>
      </c>
      <c r="WD118" s="6" t="s">
        <v>666</v>
      </c>
      <c r="WE118" s="6" t="s">
        <v>666</v>
      </c>
      <c r="WF118" s="6" t="s">
        <v>666</v>
      </c>
      <c r="WG118" s="6" t="s">
        <v>666</v>
      </c>
      <c r="WH118" s="6" t="s">
        <v>666</v>
      </c>
      <c r="WI118" s="6" t="s">
        <v>666</v>
      </c>
      <c r="WJ118" s="6" t="s">
        <v>666</v>
      </c>
      <c r="WK118" s="6" t="s">
        <v>666</v>
      </c>
      <c r="WL118" s="6" t="s">
        <v>666</v>
      </c>
      <c r="WM118" s="6" t="s">
        <v>666</v>
      </c>
      <c r="WN118" s="6" t="s">
        <v>666</v>
      </c>
      <c r="WO118" s="6" t="s">
        <v>666</v>
      </c>
      <c r="WP118" s="6" t="s">
        <v>666</v>
      </c>
      <c r="WQ118" s="6" t="s">
        <v>666</v>
      </c>
      <c r="WR118" s="6" t="s">
        <v>666</v>
      </c>
      <c r="WS118" s="6" t="s">
        <v>666</v>
      </c>
      <c r="WT118" s="6" t="s">
        <v>666</v>
      </c>
      <c r="WU118" s="6" t="s">
        <v>666</v>
      </c>
      <c r="WV118" s="6" t="s">
        <v>666</v>
      </c>
      <c r="WW118" s="6" t="s">
        <v>666</v>
      </c>
      <c r="WX118" s="6" t="s">
        <v>666</v>
      </c>
      <c r="WY118" s="6" t="s">
        <v>666</v>
      </c>
      <c r="WZ118" s="6" t="s">
        <v>666</v>
      </c>
      <c r="XA118" s="6" t="s">
        <v>732</v>
      </c>
      <c r="XB118" s="6" t="n">
        <v>2</v>
      </c>
      <c r="XC118" s="6" t="n">
        <v>2</v>
      </c>
      <c r="XD118" s="6" t="n">
        <v>2</v>
      </c>
      <c r="XE118" s="6" t="n">
        <v>2</v>
      </c>
      <c r="XF118" s="6" t="n">
        <v>2</v>
      </c>
      <c r="XG118" s="6" t="n">
        <v>2</v>
      </c>
      <c r="XH118" s="6" t="n">
        <v>2</v>
      </c>
      <c r="XI118" s="6" t="n">
        <v>2</v>
      </c>
      <c r="XJ118" s="6" t="n">
        <v>2</v>
      </c>
      <c r="XK118" s="6" t="n">
        <v>2</v>
      </c>
      <c r="XL118" s="6" t="n">
        <v>2</v>
      </c>
    </row>
    <row r="119" customFormat="false" ht="15.75" hidden="false" customHeight="true" outlineLevel="0" collapsed="false">
      <c r="A119" s="5" t="n">
        <v>116</v>
      </c>
      <c r="B119" s="5" t="n">
        <v>116</v>
      </c>
      <c r="C119" s="6" t="s">
        <v>638</v>
      </c>
      <c r="D119" s="6" t="s">
        <v>639</v>
      </c>
      <c r="E119" s="6" t="s">
        <v>675</v>
      </c>
      <c r="F119" s="6" t="s">
        <v>641</v>
      </c>
      <c r="G119" s="6" t="s">
        <v>676</v>
      </c>
      <c r="H119" s="6" t="s">
        <v>677</v>
      </c>
      <c r="I119" s="6" t="s">
        <v>645</v>
      </c>
      <c r="J119" s="6" t="s">
        <v>645</v>
      </c>
      <c r="K119" s="6" t="s">
        <v>645</v>
      </c>
      <c r="L119" s="6" t="s">
        <v>645</v>
      </c>
      <c r="M119" s="6" t="s">
        <v>644</v>
      </c>
      <c r="N119" s="6" t="s">
        <v>644</v>
      </c>
      <c r="O119" s="6" t="s">
        <v>644</v>
      </c>
      <c r="P119" s="6" t="s">
        <v>644</v>
      </c>
      <c r="Q119" s="6" t="s">
        <v>645</v>
      </c>
      <c r="R119" s="6" t="s">
        <v>644</v>
      </c>
      <c r="S119" s="6" t="s">
        <v>647</v>
      </c>
      <c r="T119" s="6" t="s">
        <v>644</v>
      </c>
      <c r="U119" s="6" t="s">
        <v>645</v>
      </c>
      <c r="V119" s="6" t="s">
        <v>644</v>
      </c>
      <c r="W119" s="6" t="s">
        <v>645</v>
      </c>
      <c r="X119" s="6" t="s">
        <v>645</v>
      </c>
      <c r="Y119" s="6" t="s">
        <v>644</v>
      </c>
      <c r="Z119" s="6" t="s">
        <v>645</v>
      </c>
      <c r="AA119" s="6" t="s">
        <v>645</v>
      </c>
      <c r="AB119" s="6" t="s">
        <v>644</v>
      </c>
      <c r="AC119" s="6" t="s">
        <v>645</v>
      </c>
      <c r="AD119" s="6" t="s">
        <v>644</v>
      </c>
      <c r="AE119" s="6" t="s">
        <v>645</v>
      </c>
      <c r="AF119" s="6" t="s">
        <v>644</v>
      </c>
      <c r="AG119" s="6" t="s">
        <v>645</v>
      </c>
      <c r="AH119" s="6" t="s">
        <v>644</v>
      </c>
      <c r="AI119" s="6" t="s">
        <v>647</v>
      </c>
      <c r="AJ119" s="6" t="s">
        <v>644</v>
      </c>
      <c r="AK119" s="6" t="s">
        <v>645</v>
      </c>
      <c r="AL119" s="6" t="s">
        <v>647</v>
      </c>
      <c r="AM119" s="6" t="s">
        <v>647</v>
      </c>
      <c r="AN119" s="6" t="s">
        <v>644</v>
      </c>
      <c r="AO119" s="6" t="s">
        <v>700</v>
      </c>
      <c r="AP119" s="6" t="s">
        <v>647</v>
      </c>
      <c r="AQ119" s="6" t="s">
        <v>700</v>
      </c>
      <c r="AR119" s="6" t="s">
        <v>645</v>
      </c>
      <c r="AS119" s="6" t="s">
        <v>645</v>
      </c>
      <c r="AT119" s="6" t="s">
        <v>644</v>
      </c>
      <c r="AU119" s="6" t="s">
        <v>645</v>
      </c>
      <c r="AV119" s="6" t="s">
        <v>644</v>
      </c>
      <c r="AW119" s="6" t="s">
        <v>647</v>
      </c>
      <c r="AX119" s="6" t="s">
        <v>644</v>
      </c>
      <c r="AY119" s="6" t="s">
        <v>646</v>
      </c>
      <c r="AZ119" s="6" t="s">
        <v>645</v>
      </c>
      <c r="BA119" s="6" t="s">
        <v>644</v>
      </c>
      <c r="BB119" s="6" t="s">
        <v>647</v>
      </c>
      <c r="BC119" s="6" t="s">
        <v>644</v>
      </c>
      <c r="BD119" s="6" t="s">
        <v>645</v>
      </c>
      <c r="BE119" s="6" t="s">
        <v>646</v>
      </c>
      <c r="BF119" s="6" t="s">
        <v>644</v>
      </c>
      <c r="BG119" s="6" t="s">
        <v>647</v>
      </c>
      <c r="BH119" s="6" t="s">
        <v>644</v>
      </c>
      <c r="BI119" s="6" t="s">
        <v>645</v>
      </c>
      <c r="BJ119" s="6" t="s">
        <v>645</v>
      </c>
      <c r="BK119" s="6" t="s">
        <v>644</v>
      </c>
      <c r="BL119" s="6" t="s">
        <v>645</v>
      </c>
      <c r="BM119" s="6" t="s">
        <v>644</v>
      </c>
      <c r="BN119" s="6" t="s">
        <v>645</v>
      </c>
      <c r="BO119" s="6" t="s">
        <v>647</v>
      </c>
      <c r="BP119" s="6" t="s">
        <v>644</v>
      </c>
      <c r="BQ119" s="6" t="s">
        <v>700</v>
      </c>
      <c r="BR119" s="6" t="s">
        <v>646</v>
      </c>
      <c r="BS119" s="6" t="s">
        <v>645</v>
      </c>
      <c r="BT119" s="6" t="n">
        <v>3</v>
      </c>
      <c r="BU119" s="6" t="n">
        <v>3</v>
      </c>
      <c r="BV119" s="6" t="n">
        <v>3</v>
      </c>
      <c r="BW119" s="6" t="n">
        <v>4</v>
      </c>
      <c r="BX119" s="6" t="n">
        <v>3</v>
      </c>
      <c r="BY119" s="6" t="n">
        <v>4</v>
      </c>
      <c r="BZ119" s="6" t="n">
        <v>3</v>
      </c>
      <c r="CA119" s="6" t="n">
        <v>2</v>
      </c>
      <c r="CB119" s="6" t="n">
        <v>3</v>
      </c>
      <c r="CC119" s="6" t="n">
        <v>3</v>
      </c>
      <c r="CD119" s="6" t="n">
        <v>4</v>
      </c>
      <c r="CE119" s="6" t="n">
        <v>2</v>
      </c>
      <c r="CF119" s="6" t="n">
        <v>3</v>
      </c>
      <c r="CG119" s="6" t="n">
        <v>2</v>
      </c>
      <c r="CH119" s="6" t="n">
        <v>3</v>
      </c>
      <c r="CI119" s="6" t="n">
        <v>4</v>
      </c>
      <c r="CJ119" s="6" t="n">
        <v>2</v>
      </c>
      <c r="CK119" s="6" t="n">
        <v>4</v>
      </c>
      <c r="CL119" s="6" t="n">
        <v>2</v>
      </c>
      <c r="CM119" s="6" t="n">
        <v>4</v>
      </c>
      <c r="CN119" s="6" t="n">
        <v>2</v>
      </c>
      <c r="CO119" s="6" t="n">
        <v>3</v>
      </c>
      <c r="CP119" s="6" t="n">
        <v>2</v>
      </c>
      <c r="CQ119" s="6" t="n">
        <v>3</v>
      </c>
      <c r="CR119" s="6" t="n">
        <v>3</v>
      </c>
      <c r="CS119" s="6" t="n">
        <v>2</v>
      </c>
      <c r="CT119" s="6" t="n">
        <v>3</v>
      </c>
      <c r="CU119" s="6" t="n">
        <v>4</v>
      </c>
      <c r="CV119" s="6" t="n">
        <v>2</v>
      </c>
      <c r="CW119" s="6" t="n">
        <v>4</v>
      </c>
      <c r="CX119" s="6" t="n">
        <v>3</v>
      </c>
      <c r="CY119" s="6" t="n">
        <v>5</v>
      </c>
      <c r="CZ119" s="6" t="n">
        <v>2</v>
      </c>
      <c r="DA119" s="6" t="n">
        <v>3</v>
      </c>
      <c r="DB119" s="6" t="n">
        <v>3</v>
      </c>
      <c r="DC119" s="6" t="n">
        <v>2</v>
      </c>
      <c r="DD119" s="6" t="n">
        <v>4</v>
      </c>
      <c r="DE119" s="6" t="n">
        <v>2</v>
      </c>
      <c r="DF119" s="6" t="n">
        <v>4</v>
      </c>
      <c r="DG119" s="6" t="n">
        <v>2</v>
      </c>
      <c r="DH119" s="6" t="n">
        <v>3</v>
      </c>
      <c r="DI119" s="6" t="n">
        <v>4</v>
      </c>
      <c r="DJ119" s="6" t="n">
        <v>2</v>
      </c>
      <c r="DK119" s="6" t="n">
        <v>4</v>
      </c>
      <c r="DL119" s="6" t="n">
        <v>2</v>
      </c>
      <c r="DM119" s="6" t="n">
        <v>1</v>
      </c>
      <c r="DN119" s="6" t="n">
        <v>3</v>
      </c>
      <c r="DO119" s="6" t="n">
        <v>2</v>
      </c>
      <c r="DP119" s="6" t="n">
        <v>3</v>
      </c>
      <c r="DQ119" s="6" t="n">
        <v>2</v>
      </c>
      <c r="DR119" s="6" t="n">
        <v>3</v>
      </c>
      <c r="DS119" s="6" t="n">
        <v>2</v>
      </c>
      <c r="DT119" s="6" t="n">
        <v>3</v>
      </c>
      <c r="DU119" s="6" t="n">
        <v>2</v>
      </c>
      <c r="DV119" s="6" t="n">
        <v>3</v>
      </c>
      <c r="DW119" s="6" t="n">
        <v>2</v>
      </c>
      <c r="DX119" s="6" t="n">
        <v>3</v>
      </c>
      <c r="DY119" s="6" t="n">
        <v>2</v>
      </c>
      <c r="DZ119" s="6" t="n">
        <v>3</v>
      </c>
      <c r="EA119" s="6" t="n">
        <v>2</v>
      </c>
      <c r="EB119" s="6" t="n">
        <v>3</v>
      </c>
      <c r="EC119" s="6" t="n">
        <v>3</v>
      </c>
      <c r="ED119" s="6" t="n">
        <v>3</v>
      </c>
      <c r="EE119" s="6" t="n">
        <v>2</v>
      </c>
      <c r="EF119" s="6" t="n">
        <v>3</v>
      </c>
      <c r="EG119" s="6" t="n">
        <v>3</v>
      </c>
      <c r="EH119" s="6" t="n">
        <v>2</v>
      </c>
      <c r="EI119" s="6" t="n">
        <v>2</v>
      </c>
      <c r="EJ119" s="6" t="n">
        <v>3</v>
      </c>
      <c r="EK119" s="6" t="n">
        <v>3</v>
      </c>
      <c r="EL119" s="6" t="n">
        <v>2</v>
      </c>
      <c r="EM119" s="6" t="n">
        <v>3</v>
      </c>
      <c r="EN119" s="6" t="n">
        <v>2</v>
      </c>
      <c r="EO119" s="6" t="n">
        <v>3</v>
      </c>
      <c r="EP119" s="6" t="n">
        <v>2</v>
      </c>
      <c r="EQ119" s="6" t="n">
        <v>3</v>
      </c>
      <c r="ER119" s="6" t="n">
        <v>2</v>
      </c>
      <c r="ES119" s="6" t="n">
        <v>3</v>
      </c>
      <c r="ET119" s="6" t="n">
        <v>2</v>
      </c>
      <c r="EU119" s="6" t="n">
        <v>3</v>
      </c>
      <c r="EV119" s="6" t="n">
        <v>2</v>
      </c>
      <c r="EW119" s="6" t="n">
        <v>3</v>
      </c>
      <c r="EX119" s="6" t="n">
        <v>3</v>
      </c>
      <c r="EY119" s="6" t="n">
        <v>2</v>
      </c>
      <c r="EZ119" s="6" t="n">
        <v>3</v>
      </c>
      <c r="FA119" s="6" t="n">
        <v>2</v>
      </c>
      <c r="FB119" s="6" t="n">
        <v>3</v>
      </c>
      <c r="FC119" s="6" t="n">
        <v>2</v>
      </c>
      <c r="FD119" s="6" t="n">
        <v>3</v>
      </c>
      <c r="FE119" s="6" t="n">
        <v>2</v>
      </c>
      <c r="FF119" s="6" t="n">
        <v>3</v>
      </c>
      <c r="FG119" s="6" t="n">
        <v>2</v>
      </c>
      <c r="FH119" s="6" t="n">
        <v>3</v>
      </c>
      <c r="FI119" s="6" t="n">
        <v>2</v>
      </c>
      <c r="FJ119" s="6" t="n">
        <v>3</v>
      </c>
      <c r="FK119" s="6" t="n">
        <v>2</v>
      </c>
      <c r="FL119" s="6" t="n">
        <v>3</v>
      </c>
      <c r="FM119" s="6" t="n">
        <v>2</v>
      </c>
      <c r="FN119" s="6" t="n">
        <v>4</v>
      </c>
      <c r="FO119" s="6" t="n">
        <v>2</v>
      </c>
      <c r="FP119" s="6" t="n">
        <v>4</v>
      </c>
      <c r="FQ119" s="6" t="n">
        <v>2</v>
      </c>
      <c r="FR119" s="6" t="n">
        <v>3</v>
      </c>
      <c r="FS119" s="6" t="n">
        <v>4</v>
      </c>
      <c r="FT119" s="6" t="n">
        <v>2</v>
      </c>
      <c r="FU119" s="6" t="n">
        <v>4</v>
      </c>
      <c r="FV119" s="6" t="n">
        <v>2</v>
      </c>
      <c r="FW119" s="6" t="n">
        <v>3</v>
      </c>
      <c r="FX119" s="6" t="n">
        <v>4</v>
      </c>
      <c r="FY119" s="6" t="n">
        <v>2</v>
      </c>
      <c r="FZ119" s="6" t="n">
        <v>4</v>
      </c>
      <c r="GA119" s="6" t="n">
        <v>2</v>
      </c>
      <c r="GB119" s="6" t="n">
        <v>4</v>
      </c>
      <c r="GC119" s="6" t="n">
        <v>2</v>
      </c>
      <c r="GD119" s="6" t="n">
        <v>4</v>
      </c>
      <c r="GE119" s="6" t="n">
        <v>2</v>
      </c>
      <c r="GF119" s="6" t="n">
        <v>3</v>
      </c>
      <c r="GG119" s="6" t="n">
        <v>2</v>
      </c>
      <c r="GH119" s="6" t="n">
        <v>4</v>
      </c>
      <c r="GI119" s="6" t="n">
        <v>2</v>
      </c>
      <c r="GJ119" s="6" t="n">
        <v>4</v>
      </c>
      <c r="GK119" s="6" t="n">
        <v>2</v>
      </c>
      <c r="GL119" s="6" t="n">
        <v>3</v>
      </c>
      <c r="GM119" s="6" t="n">
        <v>2</v>
      </c>
      <c r="GN119" s="6" t="n">
        <v>4</v>
      </c>
      <c r="GO119" s="6" t="n">
        <v>2</v>
      </c>
      <c r="GP119" s="6" t="n">
        <v>4</v>
      </c>
      <c r="GQ119" s="6" t="n">
        <v>2</v>
      </c>
      <c r="GR119" s="6" t="n">
        <v>3</v>
      </c>
      <c r="GS119" s="6" t="n">
        <v>2</v>
      </c>
      <c r="GT119" s="6" t="n">
        <v>4</v>
      </c>
      <c r="GU119" s="6" t="n">
        <v>2</v>
      </c>
      <c r="GV119" s="6" t="n">
        <v>3</v>
      </c>
      <c r="GW119" s="6" t="n">
        <v>2</v>
      </c>
      <c r="GX119" s="6" t="n">
        <v>3</v>
      </c>
      <c r="GY119" s="6" t="n">
        <v>2</v>
      </c>
      <c r="GZ119" s="6" t="n">
        <v>4</v>
      </c>
      <c r="HA119" s="6" t="n">
        <v>2</v>
      </c>
      <c r="HB119" s="6" t="n">
        <v>4</v>
      </c>
      <c r="HC119" s="6" t="n">
        <v>2</v>
      </c>
      <c r="HD119" s="6" t="n">
        <v>4</v>
      </c>
      <c r="HE119" s="6" t="n">
        <v>2</v>
      </c>
      <c r="HF119" s="6" t="n">
        <v>4</v>
      </c>
      <c r="HG119" s="6" t="n">
        <v>2</v>
      </c>
      <c r="HH119" s="6" t="n">
        <v>3</v>
      </c>
      <c r="HI119" s="6" t="n">
        <v>2</v>
      </c>
      <c r="HJ119" s="6" t="n">
        <v>3</v>
      </c>
      <c r="HK119" s="6" t="n">
        <v>2</v>
      </c>
      <c r="HL119" s="6" t="n">
        <v>3</v>
      </c>
      <c r="HM119" s="6" t="n">
        <v>2</v>
      </c>
      <c r="HN119" s="6" t="n">
        <v>3</v>
      </c>
      <c r="HO119" s="6" t="n">
        <v>2</v>
      </c>
      <c r="HP119" s="6" t="n">
        <v>3</v>
      </c>
      <c r="HQ119" s="6" t="n">
        <v>3</v>
      </c>
      <c r="HR119" s="6" t="n">
        <v>4</v>
      </c>
      <c r="HS119" s="6" t="n">
        <v>2</v>
      </c>
      <c r="HT119" s="6" t="n">
        <v>4</v>
      </c>
      <c r="HU119" s="6" t="n">
        <v>2</v>
      </c>
      <c r="HV119" s="6" t="n">
        <v>4</v>
      </c>
      <c r="HW119" s="6" t="n">
        <v>2</v>
      </c>
      <c r="HX119" s="6" t="n">
        <v>4</v>
      </c>
      <c r="HY119" s="6" t="n">
        <v>2</v>
      </c>
      <c r="HZ119" s="6" t="n">
        <v>4</v>
      </c>
      <c r="IA119" s="6" t="n">
        <v>2</v>
      </c>
      <c r="IB119" s="6" t="n">
        <v>3</v>
      </c>
      <c r="IC119" s="6" t="n">
        <v>4</v>
      </c>
      <c r="ID119" s="6" t="n">
        <v>2</v>
      </c>
      <c r="IE119" s="6" t="n">
        <v>4</v>
      </c>
      <c r="IF119" s="6" t="n">
        <v>3</v>
      </c>
      <c r="IG119" s="6" t="n">
        <v>2</v>
      </c>
      <c r="IH119" s="6" t="n">
        <v>4</v>
      </c>
      <c r="II119" s="6" t="n">
        <v>3</v>
      </c>
      <c r="IJ119" s="6" t="n">
        <v>2</v>
      </c>
      <c r="IK119" s="6" t="n">
        <v>4</v>
      </c>
      <c r="IL119" s="6" t="n">
        <v>3</v>
      </c>
      <c r="IM119" s="6" t="n">
        <v>2</v>
      </c>
      <c r="IN119" s="6" t="n">
        <v>3</v>
      </c>
      <c r="IO119" s="6" t="n">
        <v>5</v>
      </c>
      <c r="IP119" s="6" t="n">
        <v>2</v>
      </c>
      <c r="IQ119" s="6" t="n">
        <v>4</v>
      </c>
      <c r="IR119" s="6" t="n">
        <v>2</v>
      </c>
      <c r="IS119" s="6" t="n">
        <v>4</v>
      </c>
      <c r="IT119" s="6" t="n">
        <v>3</v>
      </c>
      <c r="IU119" s="6" t="n">
        <v>2</v>
      </c>
      <c r="IV119" s="6" t="n">
        <v>4</v>
      </c>
      <c r="IW119" s="6" t="n">
        <v>2</v>
      </c>
      <c r="IX119" s="6" t="n">
        <v>3</v>
      </c>
      <c r="IY119" s="6" t="n">
        <v>2</v>
      </c>
      <c r="IZ119" s="6" t="n">
        <v>4</v>
      </c>
      <c r="JA119" s="6" t="n">
        <v>2</v>
      </c>
      <c r="JB119" s="6" t="n">
        <v>3</v>
      </c>
      <c r="JC119" s="6" t="n">
        <v>2</v>
      </c>
      <c r="JD119" s="6" t="n">
        <v>2</v>
      </c>
      <c r="JE119" s="6" t="n">
        <v>3</v>
      </c>
      <c r="JF119" s="6" t="n">
        <v>2</v>
      </c>
      <c r="JG119" s="6" t="n">
        <v>4</v>
      </c>
      <c r="JH119" s="6" t="n">
        <v>3</v>
      </c>
      <c r="JI119" s="6" t="n">
        <v>2</v>
      </c>
      <c r="JJ119" s="6" t="n">
        <v>3</v>
      </c>
      <c r="JK119" s="6" t="n">
        <v>2</v>
      </c>
      <c r="JL119" s="6" t="n">
        <v>4</v>
      </c>
      <c r="JM119" s="6" t="n">
        <v>3</v>
      </c>
      <c r="JN119" s="6" t="n">
        <v>2</v>
      </c>
      <c r="JO119" s="6" t="n">
        <v>3</v>
      </c>
      <c r="JP119" s="6" t="n">
        <v>2</v>
      </c>
      <c r="JQ119" s="6" t="n">
        <v>3</v>
      </c>
      <c r="JR119" s="6" t="n">
        <v>2</v>
      </c>
      <c r="JS119" s="6" t="n">
        <v>1</v>
      </c>
      <c r="JT119" s="6" t="n">
        <v>3</v>
      </c>
      <c r="JU119" s="6" t="n">
        <v>2</v>
      </c>
      <c r="JV119" s="6" t="n">
        <v>3</v>
      </c>
      <c r="JW119" s="6" t="n">
        <v>1</v>
      </c>
      <c r="JX119" s="6" t="n">
        <v>2</v>
      </c>
      <c r="JY119" s="6" t="n">
        <v>3</v>
      </c>
      <c r="JZ119" s="6" t="n">
        <v>2</v>
      </c>
      <c r="KA119" s="6" t="n">
        <v>3</v>
      </c>
      <c r="KB119" s="6" t="n">
        <v>2</v>
      </c>
      <c r="KC119" s="6" t="n">
        <v>3</v>
      </c>
      <c r="KD119" s="6" t="n">
        <v>2</v>
      </c>
      <c r="KE119" s="6" t="n">
        <v>3</v>
      </c>
      <c r="KF119" s="6" t="n">
        <v>2</v>
      </c>
      <c r="KG119" s="6" t="n">
        <v>1</v>
      </c>
      <c r="KH119" s="6" t="n">
        <v>3</v>
      </c>
      <c r="KI119" s="6" t="n">
        <v>3</v>
      </c>
      <c r="KJ119" s="6" t="n">
        <v>2</v>
      </c>
      <c r="KK119" s="6" t="n">
        <v>3</v>
      </c>
      <c r="KL119" s="6" t="n">
        <v>2</v>
      </c>
      <c r="KM119" s="6" t="n">
        <v>3</v>
      </c>
      <c r="KN119" s="6" t="n">
        <v>2</v>
      </c>
      <c r="KO119" s="6" t="n">
        <v>2</v>
      </c>
      <c r="KP119" s="6" t="n">
        <v>3</v>
      </c>
      <c r="KQ119" s="6" t="n">
        <v>2</v>
      </c>
      <c r="KR119" s="6" t="n">
        <v>3</v>
      </c>
      <c r="KS119" s="6" t="n">
        <v>2</v>
      </c>
      <c r="KT119" s="6" t="n">
        <v>3</v>
      </c>
      <c r="KU119" s="6" t="n">
        <v>2</v>
      </c>
      <c r="KV119" s="6" t="n">
        <v>1</v>
      </c>
      <c r="KW119" s="6" t="n">
        <v>2</v>
      </c>
      <c r="KX119" s="6" t="n">
        <v>3</v>
      </c>
      <c r="KY119" s="6" t="n">
        <v>2</v>
      </c>
      <c r="KZ119" s="6" t="n">
        <v>2</v>
      </c>
      <c r="LA119" s="6" t="n">
        <v>3</v>
      </c>
      <c r="LB119" s="6" t="n">
        <v>3</v>
      </c>
      <c r="LC119" s="6" t="n">
        <v>2</v>
      </c>
      <c r="LD119" s="6" t="n">
        <v>3</v>
      </c>
      <c r="LE119" s="6" t="n">
        <v>2</v>
      </c>
      <c r="LF119" s="6" t="n">
        <v>3</v>
      </c>
      <c r="LG119" s="6" t="n">
        <v>2</v>
      </c>
      <c r="LH119" s="6" t="n">
        <v>1</v>
      </c>
      <c r="LI119" s="6" t="n">
        <v>3</v>
      </c>
      <c r="LJ119" s="6" t="n">
        <v>2</v>
      </c>
      <c r="LK119" s="6" t="n">
        <v>3</v>
      </c>
      <c r="LL119" s="6" t="n">
        <v>2</v>
      </c>
      <c r="LM119" s="6" t="n">
        <v>3</v>
      </c>
      <c r="LN119" s="6" t="n">
        <v>2</v>
      </c>
      <c r="LO119" s="6" t="n">
        <v>3</v>
      </c>
      <c r="LP119" s="6" t="n">
        <v>2</v>
      </c>
      <c r="LQ119" s="6" t="n">
        <v>1</v>
      </c>
      <c r="LR119" s="6" t="n">
        <v>3</v>
      </c>
      <c r="LS119" s="6" t="n">
        <v>2</v>
      </c>
      <c r="LT119" s="6" t="n">
        <v>4</v>
      </c>
      <c r="LU119" s="6" t="n">
        <v>2</v>
      </c>
      <c r="LV119" s="6" t="n">
        <v>1</v>
      </c>
      <c r="LW119" s="6" t="n">
        <v>3</v>
      </c>
      <c r="LX119" s="6" t="n">
        <v>2</v>
      </c>
      <c r="LY119" s="6" t="n">
        <v>3</v>
      </c>
      <c r="LZ119" s="6" t="n">
        <v>3</v>
      </c>
      <c r="MA119" s="6" t="n">
        <v>2</v>
      </c>
      <c r="MB119" s="6" t="n">
        <v>3</v>
      </c>
      <c r="MC119" s="6" t="n">
        <v>2</v>
      </c>
      <c r="MD119" s="6" t="n">
        <v>1</v>
      </c>
      <c r="ME119" s="6" t="n">
        <v>3</v>
      </c>
      <c r="MF119" s="6" t="n">
        <v>2</v>
      </c>
      <c r="MG119" s="6" t="n">
        <v>3</v>
      </c>
      <c r="MH119" s="6" t="n">
        <v>2</v>
      </c>
      <c r="MI119" s="6" t="n">
        <v>3</v>
      </c>
      <c r="MJ119" s="6" t="n">
        <v>2</v>
      </c>
      <c r="MK119" s="6" t="n">
        <v>3</v>
      </c>
      <c r="ML119" s="6" t="n">
        <v>2</v>
      </c>
      <c r="MM119" s="6" t="n">
        <v>3</v>
      </c>
      <c r="MN119" s="6" t="n">
        <v>2</v>
      </c>
      <c r="MO119" s="6" t="n">
        <v>3</v>
      </c>
      <c r="MP119" s="6" t="n">
        <v>2</v>
      </c>
      <c r="MQ119" s="6" t="n">
        <v>3</v>
      </c>
      <c r="MR119" s="6" t="n">
        <v>2</v>
      </c>
      <c r="MS119" s="6" t="n">
        <v>3</v>
      </c>
      <c r="MT119" s="6" t="n">
        <v>2</v>
      </c>
      <c r="MU119" s="6" t="n">
        <v>3</v>
      </c>
      <c r="MV119" s="6" t="n">
        <v>2</v>
      </c>
      <c r="MW119" s="6" t="n">
        <v>3</v>
      </c>
      <c r="MX119" s="6" t="n">
        <v>2</v>
      </c>
      <c r="MY119" s="6" t="n">
        <v>3</v>
      </c>
      <c r="MZ119" s="6" t="n">
        <v>2</v>
      </c>
      <c r="NA119" s="6" t="n">
        <v>3</v>
      </c>
      <c r="NB119" s="6" t="n">
        <v>1</v>
      </c>
      <c r="NC119" s="6" t="n">
        <v>3</v>
      </c>
      <c r="ND119" s="6" t="n">
        <v>2</v>
      </c>
      <c r="NE119" s="6" t="n">
        <v>3</v>
      </c>
      <c r="NF119" s="6" t="n">
        <v>2</v>
      </c>
      <c r="NG119" s="6" t="n">
        <v>3</v>
      </c>
      <c r="NH119" s="6" t="n">
        <v>2</v>
      </c>
      <c r="NI119" s="6" t="n">
        <v>3</v>
      </c>
      <c r="NJ119" s="6" t="n">
        <v>2</v>
      </c>
      <c r="NK119" s="6" t="n">
        <v>3</v>
      </c>
      <c r="NL119" s="6" t="n">
        <v>2</v>
      </c>
      <c r="NM119" s="6" t="n">
        <v>3</v>
      </c>
      <c r="NN119" s="6" t="n">
        <v>2</v>
      </c>
      <c r="NO119" s="6" t="n">
        <v>3</v>
      </c>
      <c r="NP119" s="6" t="n">
        <v>2</v>
      </c>
      <c r="NQ119" s="6" t="n">
        <v>3</v>
      </c>
      <c r="NR119" s="6" t="n">
        <v>2</v>
      </c>
      <c r="NS119" s="6" t="n">
        <v>3</v>
      </c>
      <c r="NT119" s="6" t="n">
        <v>2</v>
      </c>
      <c r="NU119" s="6" t="n">
        <v>3</v>
      </c>
      <c r="NV119" s="6" t="n">
        <v>2</v>
      </c>
      <c r="NW119" s="6" t="n">
        <v>3</v>
      </c>
      <c r="NX119" s="6" t="n">
        <v>2</v>
      </c>
      <c r="NY119" s="6" t="n">
        <v>3</v>
      </c>
      <c r="NZ119" s="6" t="n">
        <v>2</v>
      </c>
      <c r="OA119" s="6" t="n">
        <v>3</v>
      </c>
      <c r="OB119" s="6" t="n">
        <v>2</v>
      </c>
      <c r="OC119" s="6" t="n">
        <v>3</v>
      </c>
      <c r="OD119" s="6" t="n">
        <v>2</v>
      </c>
      <c r="OE119" s="6" t="n">
        <v>3</v>
      </c>
      <c r="OF119" s="6" t="n">
        <v>1</v>
      </c>
      <c r="OG119" s="6" t="n">
        <v>3</v>
      </c>
      <c r="OH119" s="6" t="n">
        <v>2</v>
      </c>
      <c r="OI119" s="6" t="n">
        <v>3</v>
      </c>
      <c r="OJ119" s="6" t="n">
        <v>2</v>
      </c>
      <c r="OK119" s="6" t="n">
        <v>3</v>
      </c>
      <c r="OL119" s="6" t="n">
        <v>2</v>
      </c>
      <c r="OM119" s="6" t="n">
        <v>3</v>
      </c>
      <c r="ON119" s="6" t="n">
        <v>2</v>
      </c>
      <c r="OO119" s="6" t="n">
        <v>3</v>
      </c>
      <c r="OP119" s="6" t="n">
        <v>2</v>
      </c>
      <c r="OQ119" s="6" t="n">
        <v>3</v>
      </c>
      <c r="OR119" s="6" t="n">
        <v>2</v>
      </c>
      <c r="OS119" s="6" t="n">
        <v>3</v>
      </c>
      <c r="OT119" s="6" t="n">
        <v>2</v>
      </c>
      <c r="OU119" s="6" t="n">
        <v>3</v>
      </c>
      <c r="OV119" s="6" t="n">
        <v>2</v>
      </c>
      <c r="OW119" s="6" t="n">
        <v>1</v>
      </c>
      <c r="OX119" s="6" t="n">
        <v>3</v>
      </c>
      <c r="OY119" s="6" t="n">
        <v>2</v>
      </c>
      <c r="OZ119" s="6" t="n">
        <v>1</v>
      </c>
      <c r="PA119" s="6" t="n">
        <v>2</v>
      </c>
      <c r="PB119" s="6" t="n">
        <v>3</v>
      </c>
      <c r="PC119" s="6" t="n">
        <v>2</v>
      </c>
      <c r="PD119" s="6" t="n">
        <v>3</v>
      </c>
      <c r="PE119" s="6" t="n">
        <v>2</v>
      </c>
      <c r="PF119" s="6" t="n">
        <v>3</v>
      </c>
      <c r="PG119" s="6" t="n">
        <v>2</v>
      </c>
      <c r="PH119" s="6" t="n">
        <v>3</v>
      </c>
      <c r="PI119" s="6" t="n">
        <v>2</v>
      </c>
      <c r="PJ119" s="6" t="n">
        <v>1</v>
      </c>
      <c r="PK119" s="6" t="n">
        <v>3</v>
      </c>
      <c r="PL119" s="6" t="n">
        <v>2</v>
      </c>
      <c r="PM119" s="6" t="n">
        <v>3</v>
      </c>
      <c r="PN119" s="6" t="n">
        <v>2</v>
      </c>
      <c r="PO119" s="6" t="n">
        <v>3</v>
      </c>
      <c r="PP119" s="6" t="n">
        <v>2</v>
      </c>
      <c r="PQ119" s="6" t="n">
        <v>2</v>
      </c>
      <c r="PR119" s="6" t="n">
        <v>3</v>
      </c>
      <c r="PS119" s="6" t="n">
        <v>2</v>
      </c>
      <c r="PT119" s="6" t="n">
        <v>3</v>
      </c>
      <c r="PU119" s="6" t="n">
        <v>2</v>
      </c>
      <c r="PV119" s="6" t="n">
        <v>3</v>
      </c>
      <c r="PW119" s="6" t="n">
        <v>2</v>
      </c>
      <c r="PX119" s="6" t="n">
        <v>3</v>
      </c>
      <c r="PY119" s="6" t="n">
        <v>2</v>
      </c>
      <c r="PZ119" s="6" t="n">
        <v>3</v>
      </c>
      <c r="QA119" s="6" t="n">
        <v>2</v>
      </c>
      <c r="QB119" s="6" t="n">
        <v>3</v>
      </c>
      <c r="QC119" s="6" t="n">
        <v>2</v>
      </c>
      <c r="QD119" s="6" t="n">
        <v>3</v>
      </c>
      <c r="QE119" s="6" t="n">
        <v>2</v>
      </c>
      <c r="QF119" s="6" t="n">
        <v>3</v>
      </c>
      <c r="QG119" s="6" t="n">
        <v>2</v>
      </c>
      <c r="QH119" s="6" t="n">
        <v>3</v>
      </c>
      <c r="QI119" s="6" t="s">
        <v>690</v>
      </c>
      <c r="QJ119" s="6" t="s">
        <v>702</v>
      </c>
      <c r="QK119" s="6" t="s">
        <v>650</v>
      </c>
      <c r="QL119" s="6" t="s">
        <v>651</v>
      </c>
      <c r="QM119" s="6" t="s">
        <v>650</v>
      </c>
      <c r="QN119" s="6" t="s">
        <v>651</v>
      </c>
      <c r="QO119" s="6" t="s">
        <v>650</v>
      </c>
      <c r="QP119" s="6" t="s">
        <v>651</v>
      </c>
      <c r="QQ119" s="6" t="s">
        <v>650</v>
      </c>
      <c r="QR119" s="6" t="s">
        <v>651</v>
      </c>
      <c r="QS119" s="6" t="s">
        <v>650</v>
      </c>
      <c r="QT119" s="6" t="s">
        <v>651</v>
      </c>
      <c r="QU119" s="6" t="s">
        <v>650</v>
      </c>
      <c r="QV119" s="6" t="s">
        <v>651</v>
      </c>
      <c r="QW119" s="6" t="s">
        <v>650</v>
      </c>
      <c r="QX119" s="6" t="s">
        <v>651</v>
      </c>
      <c r="QY119" s="6" t="s">
        <v>650</v>
      </c>
      <c r="QZ119" s="6" t="s">
        <v>651</v>
      </c>
      <c r="RA119" s="6" t="s">
        <v>651</v>
      </c>
      <c r="RB119" s="6" t="s">
        <v>650</v>
      </c>
      <c r="RC119" s="6" t="s">
        <v>651</v>
      </c>
      <c r="RD119" s="6" t="s">
        <v>650</v>
      </c>
      <c r="RE119" s="6" t="s">
        <v>651</v>
      </c>
      <c r="RF119" s="6" t="s">
        <v>650</v>
      </c>
      <c r="RG119" s="6" t="s">
        <v>651</v>
      </c>
      <c r="RH119" s="6" t="s">
        <v>650</v>
      </c>
      <c r="RI119" s="6" t="s">
        <v>651</v>
      </c>
      <c r="RJ119" s="6" t="s">
        <v>650</v>
      </c>
      <c r="RK119" s="6" t="s">
        <v>651</v>
      </c>
      <c r="RL119" s="6" t="s">
        <v>650</v>
      </c>
      <c r="RM119" s="6" t="s">
        <v>651</v>
      </c>
      <c r="RN119" s="6" t="s">
        <v>650</v>
      </c>
      <c r="RO119" s="6" t="s">
        <v>651</v>
      </c>
      <c r="RP119" s="6" t="s">
        <v>650</v>
      </c>
      <c r="RQ119" s="6" t="s">
        <v>651</v>
      </c>
      <c r="RR119" s="6" t="s">
        <v>650</v>
      </c>
      <c r="RS119" s="6" t="s">
        <v>651</v>
      </c>
      <c r="RT119" s="6" t="s">
        <v>650</v>
      </c>
      <c r="RU119" s="6" t="s">
        <v>651</v>
      </c>
      <c r="RV119" s="6" t="s">
        <v>650</v>
      </c>
      <c r="RW119" s="6" t="s">
        <v>651</v>
      </c>
      <c r="RX119" s="6" t="s">
        <v>652</v>
      </c>
      <c r="RY119" s="6" t="s">
        <v>651</v>
      </c>
      <c r="RZ119" s="6" t="s">
        <v>650</v>
      </c>
      <c r="SA119" s="6" t="s">
        <v>651</v>
      </c>
      <c r="SB119" s="6" t="s">
        <v>650</v>
      </c>
      <c r="SC119" s="6" t="s">
        <v>651</v>
      </c>
      <c r="SD119" s="6" t="s">
        <v>680</v>
      </c>
      <c r="SE119" s="6" t="s">
        <v>650</v>
      </c>
      <c r="SF119" s="6" t="s">
        <v>651</v>
      </c>
      <c r="SG119" s="6" t="s">
        <v>650</v>
      </c>
      <c r="SH119" s="6" t="s">
        <v>651</v>
      </c>
      <c r="SI119" s="6" t="s">
        <v>650</v>
      </c>
      <c r="SJ119" s="6" t="s">
        <v>651</v>
      </c>
      <c r="SK119" s="6" t="s">
        <v>650</v>
      </c>
      <c r="SL119" s="6" t="s">
        <v>651</v>
      </c>
      <c r="SM119" s="6" t="s">
        <v>652</v>
      </c>
      <c r="SN119" s="6" t="s">
        <v>651</v>
      </c>
      <c r="SO119" s="6" t="s">
        <v>650</v>
      </c>
      <c r="SP119" s="6" t="s">
        <v>651</v>
      </c>
      <c r="SQ119" s="6" t="s">
        <v>680</v>
      </c>
      <c r="SR119" s="6" t="s">
        <v>651</v>
      </c>
      <c r="SS119" s="6" t="s">
        <v>650</v>
      </c>
      <c r="ST119" s="6" t="s">
        <v>650</v>
      </c>
      <c r="SU119" s="6" t="s">
        <v>651</v>
      </c>
      <c r="SV119" s="6" t="n">
        <v>2</v>
      </c>
      <c r="SW119" s="6" t="n">
        <v>3</v>
      </c>
      <c r="SX119" s="6" t="n">
        <v>3</v>
      </c>
      <c r="SY119" s="6" t="n">
        <v>2</v>
      </c>
      <c r="SZ119" s="6" t="n">
        <v>3</v>
      </c>
      <c r="TA119" s="6" t="n">
        <v>3</v>
      </c>
      <c r="TB119" s="6" t="s">
        <v>681</v>
      </c>
      <c r="TC119" s="6" t="s">
        <v>653</v>
      </c>
      <c r="TD119" s="6" t="s">
        <v>682</v>
      </c>
      <c r="TE119" s="6" t="s">
        <v>736</v>
      </c>
      <c r="TF119" s="6" t="s">
        <v>683</v>
      </c>
      <c r="TG119" s="6" t="s">
        <v>693</v>
      </c>
      <c r="TH119" s="6" t="s">
        <v>683</v>
      </c>
      <c r="TI119" s="6" t="s">
        <v>653</v>
      </c>
      <c r="TJ119" s="6" t="s">
        <v>683</v>
      </c>
      <c r="TK119" s="6" t="s">
        <v>683</v>
      </c>
      <c r="TL119" s="6" t="s">
        <v>654</v>
      </c>
      <c r="TM119" s="6" t="s">
        <v>655</v>
      </c>
      <c r="TN119" s="6" t="s">
        <v>654</v>
      </c>
      <c r="TO119" s="6" t="s">
        <v>655</v>
      </c>
      <c r="TP119" s="6" t="s">
        <v>655</v>
      </c>
      <c r="TQ119" s="6" t="s">
        <v>654</v>
      </c>
      <c r="TR119" s="6" t="s">
        <v>655</v>
      </c>
      <c r="TS119" s="6" t="s">
        <v>654</v>
      </c>
      <c r="TT119" s="6" t="s">
        <v>849</v>
      </c>
      <c r="TU119" s="6" t="s">
        <v>746</v>
      </c>
      <c r="TV119" s="6" t="s">
        <v>658</v>
      </c>
      <c r="TW119" s="6" t="s">
        <v>658</v>
      </c>
      <c r="TX119" s="6" t="s">
        <v>658</v>
      </c>
      <c r="TY119" s="6" t="s">
        <v>658</v>
      </c>
      <c r="TZ119" s="6" t="s">
        <v>658</v>
      </c>
      <c r="UA119" s="6" t="s">
        <v>658</v>
      </c>
      <c r="UB119" s="6" t="s">
        <v>658</v>
      </c>
      <c r="UC119" s="6" t="s">
        <v>658</v>
      </c>
      <c r="UD119" s="6" t="s">
        <v>659</v>
      </c>
      <c r="UE119" s="6" t="s">
        <v>658</v>
      </c>
      <c r="UF119" s="6" t="s">
        <v>658</v>
      </c>
      <c r="UG119" s="7"/>
      <c r="UH119" s="6" t="s">
        <v>658</v>
      </c>
      <c r="UI119" s="6" t="s">
        <v>658</v>
      </c>
      <c r="UJ119" s="6" t="s">
        <v>658</v>
      </c>
      <c r="UK119" s="6" t="s">
        <v>658</v>
      </c>
      <c r="UL119" s="6" t="s">
        <v>658</v>
      </c>
      <c r="UM119" s="6" t="s">
        <v>658</v>
      </c>
      <c r="UN119" s="6" t="s">
        <v>658</v>
      </c>
      <c r="UO119" s="6" t="s">
        <v>660</v>
      </c>
      <c r="UP119" s="6" t="s">
        <v>658</v>
      </c>
      <c r="UQ119" s="6" t="s">
        <v>658</v>
      </c>
      <c r="UR119" s="6" t="s">
        <v>658</v>
      </c>
      <c r="US119" s="6" t="s">
        <v>658</v>
      </c>
      <c r="UT119" s="6" t="s">
        <v>759</v>
      </c>
      <c r="UU119" s="6" t="s">
        <v>664</v>
      </c>
      <c r="UV119" s="6" t="s">
        <v>687</v>
      </c>
      <c r="UW119" s="6" t="s">
        <v>687</v>
      </c>
      <c r="UX119" s="6" t="s">
        <v>687</v>
      </c>
      <c r="UY119" s="6" t="s">
        <v>687</v>
      </c>
      <c r="UZ119" s="7"/>
      <c r="VA119" s="6" t="s">
        <v>664</v>
      </c>
      <c r="VB119" s="6" t="s">
        <v>664</v>
      </c>
      <c r="VC119" s="6" t="s">
        <v>664</v>
      </c>
      <c r="VD119" s="6" t="s">
        <v>665</v>
      </c>
      <c r="VE119" s="6" t="s">
        <v>667</v>
      </c>
      <c r="VF119" s="6" t="s">
        <v>667</v>
      </c>
      <c r="VG119" s="6" t="s">
        <v>667</v>
      </c>
      <c r="VH119" s="6" t="s">
        <v>667</v>
      </c>
      <c r="VI119" s="6" t="s">
        <v>667</v>
      </c>
      <c r="VJ119" s="6" t="s">
        <v>667</v>
      </c>
      <c r="VK119" s="6" t="s">
        <v>667</v>
      </c>
      <c r="VL119" s="6" t="s">
        <v>667</v>
      </c>
      <c r="VM119" s="6" t="s">
        <v>667</v>
      </c>
      <c r="VN119" s="6" t="s">
        <v>667</v>
      </c>
      <c r="VO119" s="6" t="s">
        <v>667</v>
      </c>
      <c r="VP119" s="6" t="s">
        <v>667</v>
      </c>
      <c r="VQ119" s="6" t="s">
        <v>667</v>
      </c>
      <c r="VR119" s="6" t="s">
        <v>667</v>
      </c>
      <c r="VS119" s="6" t="s">
        <v>667</v>
      </c>
      <c r="VT119" s="6" t="s">
        <v>667</v>
      </c>
      <c r="VU119" s="6" t="s">
        <v>667</v>
      </c>
      <c r="VV119" s="6" t="s">
        <v>667</v>
      </c>
      <c r="VW119" s="6" t="s">
        <v>667</v>
      </c>
      <c r="VX119" s="6" t="s">
        <v>667</v>
      </c>
      <c r="VY119" s="6" t="s">
        <v>667</v>
      </c>
      <c r="VZ119" s="6" t="s">
        <v>672</v>
      </c>
      <c r="WA119" s="6" t="s">
        <v>672</v>
      </c>
      <c r="WB119" s="6" t="s">
        <v>672</v>
      </c>
      <c r="WC119" s="6" t="s">
        <v>670</v>
      </c>
      <c r="WD119" s="6" t="s">
        <v>667</v>
      </c>
      <c r="WE119" s="6" t="s">
        <v>667</v>
      </c>
      <c r="WF119" s="6" t="s">
        <v>667</v>
      </c>
      <c r="WG119" s="6" t="s">
        <v>667</v>
      </c>
      <c r="WH119" s="6" t="s">
        <v>667</v>
      </c>
      <c r="WI119" s="6" t="s">
        <v>672</v>
      </c>
      <c r="WJ119" s="6" t="s">
        <v>672</v>
      </c>
      <c r="WK119" s="6" t="s">
        <v>672</v>
      </c>
      <c r="WL119" s="6" t="s">
        <v>672</v>
      </c>
      <c r="WM119" s="6" t="s">
        <v>667</v>
      </c>
      <c r="WN119" s="6" t="s">
        <v>670</v>
      </c>
      <c r="WO119" s="6" t="s">
        <v>672</v>
      </c>
      <c r="WP119" s="6" t="s">
        <v>670</v>
      </c>
      <c r="WQ119" s="6" t="s">
        <v>672</v>
      </c>
      <c r="WR119" s="6" t="s">
        <v>672</v>
      </c>
      <c r="WS119" s="6" t="s">
        <v>670</v>
      </c>
      <c r="WT119" s="6" t="s">
        <v>666</v>
      </c>
      <c r="WU119" s="6" t="s">
        <v>670</v>
      </c>
      <c r="WV119" s="6" t="s">
        <v>666</v>
      </c>
      <c r="WW119" s="6" t="s">
        <v>670</v>
      </c>
      <c r="WX119" s="6" t="s">
        <v>670</v>
      </c>
      <c r="WY119" s="6" t="s">
        <v>666</v>
      </c>
      <c r="WZ119" s="6" t="s">
        <v>670</v>
      </c>
      <c r="XA119" s="6" t="n">
        <v>4</v>
      </c>
      <c r="XB119" s="6" t="s">
        <v>673</v>
      </c>
      <c r="XC119" s="6" t="n">
        <v>2</v>
      </c>
      <c r="XD119" s="6" t="n">
        <v>2</v>
      </c>
      <c r="XE119" s="6" t="n">
        <v>2</v>
      </c>
      <c r="XF119" s="6" t="s">
        <v>732</v>
      </c>
      <c r="XG119" s="6" t="n">
        <v>2</v>
      </c>
      <c r="XH119" s="6" t="n">
        <v>3</v>
      </c>
      <c r="XI119" s="6" t="n">
        <v>2</v>
      </c>
      <c r="XJ119" s="6" t="n">
        <v>3</v>
      </c>
      <c r="XK119" s="6" t="n">
        <v>2</v>
      </c>
      <c r="XL119" s="6" t="s">
        <v>732</v>
      </c>
    </row>
    <row r="120" customFormat="false" ht="15.75" hidden="false" customHeight="true" outlineLevel="0" collapsed="false">
      <c r="A120" s="5" t="n">
        <v>117</v>
      </c>
      <c r="B120" s="5" t="n">
        <v>117</v>
      </c>
      <c r="C120" s="6" t="s">
        <v>638</v>
      </c>
      <c r="D120" s="6" t="s">
        <v>639</v>
      </c>
      <c r="E120" s="6" t="s">
        <v>640</v>
      </c>
      <c r="F120" s="6" t="s">
        <v>641</v>
      </c>
      <c r="G120" s="6" t="s">
        <v>676</v>
      </c>
      <c r="H120" s="6" t="s">
        <v>643</v>
      </c>
      <c r="I120" s="6" t="s">
        <v>700</v>
      </c>
      <c r="J120" s="6" t="s">
        <v>700</v>
      </c>
      <c r="K120" s="6" t="s">
        <v>700</v>
      </c>
      <c r="L120" s="6" t="s">
        <v>646</v>
      </c>
      <c r="M120" s="6" t="s">
        <v>646</v>
      </c>
      <c r="N120" s="6" t="s">
        <v>646</v>
      </c>
      <c r="O120" s="6" t="s">
        <v>646</v>
      </c>
      <c r="P120" s="6" t="s">
        <v>646</v>
      </c>
      <c r="Q120" s="6" t="s">
        <v>646</v>
      </c>
      <c r="R120" s="6" t="s">
        <v>646</v>
      </c>
      <c r="S120" s="6" t="s">
        <v>646</v>
      </c>
      <c r="T120" s="6" t="s">
        <v>646</v>
      </c>
      <c r="U120" s="6" t="s">
        <v>646</v>
      </c>
      <c r="V120" s="6" t="s">
        <v>646</v>
      </c>
      <c r="W120" s="6" t="s">
        <v>646</v>
      </c>
      <c r="X120" s="6" t="s">
        <v>646</v>
      </c>
      <c r="Y120" s="6" t="s">
        <v>646</v>
      </c>
      <c r="Z120" s="6" t="s">
        <v>646</v>
      </c>
      <c r="AA120" s="6" t="s">
        <v>646</v>
      </c>
      <c r="AB120" s="6" t="s">
        <v>646</v>
      </c>
      <c r="AC120" s="6" t="s">
        <v>646</v>
      </c>
      <c r="AD120" s="6" t="s">
        <v>646</v>
      </c>
      <c r="AE120" s="6" t="s">
        <v>646</v>
      </c>
      <c r="AF120" s="6" t="s">
        <v>646</v>
      </c>
      <c r="AG120" s="6" t="s">
        <v>646</v>
      </c>
      <c r="AH120" s="6" t="s">
        <v>646</v>
      </c>
      <c r="AI120" s="6" t="s">
        <v>646</v>
      </c>
      <c r="AJ120" s="6" t="s">
        <v>646</v>
      </c>
      <c r="AK120" s="6" t="s">
        <v>646</v>
      </c>
      <c r="AL120" s="6" t="s">
        <v>646</v>
      </c>
      <c r="AM120" s="6" t="s">
        <v>646</v>
      </c>
      <c r="AN120" s="6" t="s">
        <v>646</v>
      </c>
      <c r="AO120" s="6" t="s">
        <v>646</v>
      </c>
      <c r="AP120" s="6" t="s">
        <v>646</v>
      </c>
      <c r="AQ120" s="6" t="s">
        <v>646</v>
      </c>
      <c r="AR120" s="6" t="s">
        <v>646</v>
      </c>
      <c r="AS120" s="6" t="s">
        <v>646</v>
      </c>
      <c r="AT120" s="6" t="s">
        <v>646</v>
      </c>
      <c r="AU120" s="6" t="s">
        <v>646</v>
      </c>
      <c r="AV120" s="6" t="s">
        <v>646</v>
      </c>
      <c r="AW120" s="6" t="s">
        <v>646</v>
      </c>
      <c r="AX120" s="6" t="s">
        <v>646</v>
      </c>
      <c r="AY120" s="6" t="s">
        <v>646</v>
      </c>
      <c r="AZ120" s="6" t="s">
        <v>646</v>
      </c>
      <c r="BA120" s="6" t="s">
        <v>646</v>
      </c>
      <c r="BB120" s="6" t="s">
        <v>646</v>
      </c>
      <c r="BC120" s="6" t="s">
        <v>646</v>
      </c>
      <c r="BD120" s="6" t="s">
        <v>646</v>
      </c>
      <c r="BE120" s="6" t="s">
        <v>646</v>
      </c>
      <c r="BF120" s="6" t="s">
        <v>646</v>
      </c>
      <c r="BG120" s="6" t="s">
        <v>646</v>
      </c>
      <c r="BH120" s="6" t="s">
        <v>646</v>
      </c>
      <c r="BI120" s="6" t="s">
        <v>646</v>
      </c>
      <c r="BJ120" s="6" t="s">
        <v>646</v>
      </c>
      <c r="BK120" s="6" t="s">
        <v>646</v>
      </c>
      <c r="BL120" s="6" t="s">
        <v>646</v>
      </c>
      <c r="BM120" s="6" t="s">
        <v>646</v>
      </c>
      <c r="BN120" s="6" t="s">
        <v>646</v>
      </c>
      <c r="BO120" s="6" t="s">
        <v>646</v>
      </c>
      <c r="BP120" s="6" t="s">
        <v>646</v>
      </c>
      <c r="BQ120" s="6" t="s">
        <v>646</v>
      </c>
      <c r="BR120" s="6" t="s">
        <v>646</v>
      </c>
      <c r="BS120" s="6" t="s">
        <v>646</v>
      </c>
      <c r="BT120" s="6" t="n">
        <v>5</v>
      </c>
      <c r="BU120" s="6" t="n">
        <v>5</v>
      </c>
      <c r="BV120" s="6" t="n">
        <v>5</v>
      </c>
      <c r="BW120" s="6" t="n">
        <v>5</v>
      </c>
      <c r="BX120" s="6" t="n">
        <v>5</v>
      </c>
      <c r="BY120" s="6" t="n">
        <v>5</v>
      </c>
      <c r="BZ120" s="6" t="n">
        <v>5</v>
      </c>
      <c r="CA120" s="6" t="n">
        <v>5</v>
      </c>
      <c r="CB120" s="6" t="n">
        <v>5</v>
      </c>
      <c r="CC120" s="6" t="n">
        <v>5</v>
      </c>
      <c r="CD120" s="6" t="n">
        <v>5</v>
      </c>
      <c r="CE120" s="6" t="n">
        <v>5</v>
      </c>
      <c r="CF120" s="6" t="n">
        <v>5</v>
      </c>
      <c r="CG120" s="6" t="n">
        <v>5</v>
      </c>
      <c r="CH120" s="6" t="n">
        <v>5</v>
      </c>
      <c r="CI120" s="6" t="n">
        <v>5</v>
      </c>
      <c r="CJ120" s="6" t="n">
        <v>5</v>
      </c>
      <c r="CK120" s="6" t="n">
        <v>5</v>
      </c>
      <c r="CL120" s="6" t="n">
        <v>5</v>
      </c>
      <c r="CM120" s="6" t="n">
        <v>5</v>
      </c>
      <c r="CN120" s="6" t="n">
        <v>5</v>
      </c>
      <c r="CO120" s="6" t="n">
        <v>5</v>
      </c>
      <c r="CP120" s="6" t="n">
        <v>5</v>
      </c>
      <c r="CQ120" s="6" t="n">
        <v>5</v>
      </c>
      <c r="CR120" s="6" t="n">
        <v>5</v>
      </c>
      <c r="CS120" s="6" t="n">
        <v>5</v>
      </c>
      <c r="CT120" s="6" t="n">
        <v>5</v>
      </c>
      <c r="CU120" s="6" t="n">
        <v>5</v>
      </c>
      <c r="CV120" s="6" t="n">
        <v>5</v>
      </c>
      <c r="CW120" s="6" t="n">
        <v>5</v>
      </c>
      <c r="CX120" s="6" t="n">
        <v>5</v>
      </c>
      <c r="CY120" s="6" t="n">
        <v>5</v>
      </c>
      <c r="CZ120" s="6" t="n">
        <v>5</v>
      </c>
      <c r="DA120" s="6" t="n">
        <v>5</v>
      </c>
      <c r="DB120" s="6" t="n">
        <v>5</v>
      </c>
      <c r="DC120" s="6" t="n">
        <v>5</v>
      </c>
      <c r="DD120" s="6" t="n">
        <v>5</v>
      </c>
      <c r="DE120" s="6" t="n">
        <v>5</v>
      </c>
      <c r="DF120" s="6" t="n">
        <v>5</v>
      </c>
      <c r="DG120" s="6" t="n">
        <v>5</v>
      </c>
      <c r="DH120" s="6" t="n">
        <v>5</v>
      </c>
      <c r="DI120" s="6" t="n">
        <v>5</v>
      </c>
      <c r="DJ120" s="6" t="n">
        <v>5</v>
      </c>
      <c r="DK120" s="6" t="n">
        <v>5</v>
      </c>
      <c r="DL120" s="6" t="n">
        <v>5</v>
      </c>
      <c r="DM120" s="6" t="n">
        <v>5</v>
      </c>
      <c r="DN120" s="6" t="n">
        <v>5</v>
      </c>
      <c r="DO120" s="6" t="n">
        <v>5</v>
      </c>
      <c r="DP120" s="6" t="n">
        <v>5</v>
      </c>
      <c r="DQ120" s="6" t="n">
        <v>5</v>
      </c>
      <c r="DR120" s="6" t="n">
        <v>5</v>
      </c>
      <c r="DS120" s="6" t="n">
        <v>5</v>
      </c>
      <c r="DT120" s="6" t="n">
        <v>5</v>
      </c>
      <c r="DU120" s="6" t="n">
        <v>5</v>
      </c>
      <c r="DV120" s="6" t="n">
        <v>5</v>
      </c>
      <c r="DW120" s="6" t="n">
        <v>5</v>
      </c>
      <c r="DX120" s="6" t="n">
        <v>5</v>
      </c>
      <c r="DY120" s="6" t="n">
        <v>5</v>
      </c>
      <c r="DZ120" s="6" t="n">
        <v>5</v>
      </c>
      <c r="EA120" s="6" t="n">
        <v>5</v>
      </c>
      <c r="EB120" s="6" t="n">
        <v>5</v>
      </c>
      <c r="EC120" s="6" t="n">
        <v>5</v>
      </c>
      <c r="ED120" s="6" t="n">
        <v>5</v>
      </c>
      <c r="EE120" s="6" t="n">
        <v>1</v>
      </c>
      <c r="EF120" s="6" t="n">
        <v>1</v>
      </c>
      <c r="EG120" s="6" t="n">
        <v>1</v>
      </c>
      <c r="EH120" s="6" t="n">
        <v>5</v>
      </c>
      <c r="EI120" s="6" t="n">
        <v>5</v>
      </c>
      <c r="EJ120" s="6" t="n">
        <v>5</v>
      </c>
      <c r="EK120" s="6" t="n">
        <v>5</v>
      </c>
      <c r="EL120" s="6" t="n">
        <v>5</v>
      </c>
      <c r="EM120" s="6" t="n">
        <v>5</v>
      </c>
      <c r="EN120" s="6" t="n">
        <v>5</v>
      </c>
      <c r="EO120" s="6" t="n">
        <v>5</v>
      </c>
      <c r="EP120" s="6" t="n">
        <v>5</v>
      </c>
      <c r="EQ120" s="6" t="n">
        <v>5</v>
      </c>
      <c r="ER120" s="6" t="n">
        <v>5</v>
      </c>
      <c r="ES120" s="6" t="n">
        <v>5</v>
      </c>
      <c r="ET120" s="6" t="n">
        <v>5</v>
      </c>
      <c r="EU120" s="6" t="n">
        <v>5</v>
      </c>
      <c r="EV120" s="6" t="n">
        <v>5</v>
      </c>
      <c r="EW120" s="6" t="n">
        <v>5</v>
      </c>
      <c r="EX120" s="6" t="n">
        <v>5</v>
      </c>
      <c r="EY120" s="6" t="n">
        <v>5</v>
      </c>
      <c r="EZ120" s="6" t="n">
        <v>5</v>
      </c>
      <c r="FA120" s="6" t="n">
        <v>5</v>
      </c>
      <c r="FB120" s="6" t="n">
        <v>5</v>
      </c>
      <c r="FC120" s="6" t="n">
        <v>5</v>
      </c>
      <c r="FD120" s="6" t="n">
        <v>5</v>
      </c>
      <c r="FE120" s="6" t="n">
        <v>5</v>
      </c>
      <c r="FF120" s="6" t="n">
        <v>5</v>
      </c>
      <c r="FG120" s="6" t="n">
        <v>5</v>
      </c>
      <c r="FH120" s="6" t="n">
        <v>5</v>
      </c>
      <c r="FI120" s="6" t="n">
        <v>5</v>
      </c>
      <c r="FJ120" s="6" t="n">
        <v>5</v>
      </c>
      <c r="FK120" s="6" t="n">
        <v>5</v>
      </c>
      <c r="FL120" s="6" t="n">
        <v>5</v>
      </c>
      <c r="FM120" s="6" t="n">
        <v>5</v>
      </c>
      <c r="FN120" s="6" t="n">
        <v>5</v>
      </c>
      <c r="FO120" s="6" t="n">
        <v>5</v>
      </c>
      <c r="FP120" s="6" t="n">
        <v>5</v>
      </c>
      <c r="FQ120" s="6" t="n">
        <v>5</v>
      </c>
      <c r="FR120" s="6" t="n">
        <v>5</v>
      </c>
      <c r="FS120" s="6" t="n">
        <v>5</v>
      </c>
      <c r="FT120" s="6" t="n">
        <v>5</v>
      </c>
      <c r="FU120" s="6" t="n">
        <v>5</v>
      </c>
      <c r="FV120" s="6" t="n">
        <v>5</v>
      </c>
      <c r="FW120" s="6" t="n">
        <v>5</v>
      </c>
      <c r="FX120" s="6" t="n">
        <v>5</v>
      </c>
      <c r="FY120" s="6" t="n">
        <v>5</v>
      </c>
      <c r="FZ120" s="6" t="n">
        <v>5</v>
      </c>
      <c r="GA120" s="6" t="n">
        <v>5</v>
      </c>
      <c r="GB120" s="6" t="n">
        <v>5</v>
      </c>
      <c r="GC120" s="6" t="n">
        <v>5</v>
      </c>
      <c r="GD120" s="6" t="n">
        <v>5</v>
      </c>
      <c r="GE120" s="6" t="n">
        <v>5</v>
      </c>
      <c r="GF120" s="6" t="n">
        <v>5</v>
      </c>
      <c r="GG120" s="6" t="n">
        <v>5</v>
      </c>
      <c r="GH120" s="6" t="n">
        <v>5</v>
      </c>
      <c r="GI120" s="6" t="n">
        <v>5</v>
      </c>
      <c r="GJ120" s="6" t="n">
        <v>5</v>
      </c>
      <c r="GK120" s="6" t="n">
        <v>5</v>
      </c>
      <c r="GL120" s="6" t="n">
        <v>5</v>
      </c>
      <c r="GM120" s="6" t="n">
        <v>5</v>
      </c>
      <c r="GN120" s="6" t="n">
        <v>5</v>
      </c>
      <c r="GO120" s="6" t="n">
        <v>5</v>
      </c>
      <c r="GP120" s="6" t="n">
        <v>1</v>
      </c>
      <c r="GQ120" s="6" t="n">
        <v>1</v>
      </c>
      <c r="GR120" s="6" t="n">
        <v>1</v>
      </c>
      <c r="GS120" s="6" t="n">
        <v>1</v>
      </c>
      <c r="GT120" s="6" t="n">
        <v>4</v>
      </c>
      <c r="GU120" s="6" t="n">
        <v>5</v>
      </c>
      <c r="GV120" s="6" t="n">
        <v>5</v>
      </c>
      <c r="GW120" s="6" t="n">
        <v>5</v>
      </c>
      <c r="GX120" s="6" t="n">
        <v>5</v>
      </c>
      <c r="GY120" s="6" t="n">
        <v>5</v>
      </c>
      <c r="GZ120" s="6" t="n">
        <v>5</v>
      </c>
      <c r="HA120" s="6" t="n">
        <v>5</v>
      </c>
      <c r="HB120" s="6" t="n">
        <v>5</v>
      </c>
      <c r="HC120" s="6" t="n">
        <v>5</v>
      </c>
      <c r="HD120" s="6" t="n">
        <v>5</v>
      </c>
      <c r="HE120" s="6" t="n">
        <v>5</v>
      </c>
      <c r="HF120" s="6" t="n">
        <v>5</v>
      </c>
      <c r="HG120" s="6" t="n">
        <v>5</v>
      </c>
      <c r="HH120" s="6" t="n">
        <v>5</v>
      </c>
      <c r="HI120" s="6" t="n">
        <v>5</v>
      </c>
      <c r="HJ120" s="6" t="n">
        <v>5</v>
      </c>
      <c r="HK120" s="6" t="n">
        <v>5</v>
      </c>
      <c r="HL120" s="6" t="n">
        <v>5</v>
      </c>
      <c r="HM120" s="6" t="n">
        <v>5</v>
      </c>
      <c r="HN120" s="6" t="n">
        <v>5</v>
      </c>
      <c r="HO120" s="6" t="n">
        <v>5</v>
      </c>
      <c r="HP120" s="6" t="n">
        <v>5</v>
      </c>
      <c r="HQ120" s="6" t="n">
        <v>5</v>
      </c>
      <c r="HR120" s="6" t="n">
        <v>5</v>
      </c>
      <c r="HS120" s="6" t="n">
        <v>5</v>
      </c>
      <c r="HT120" s="6" t="n">
        <v>5</v>
      </c>
      <c r="HU120" s="6" t="n">
        <v>5</v>
      </c>
      <c r="HV120" s="6" t="n">
        <v>5</v>
      </c>
      <c r="HW120" s="6" t="n">
        <v>5</v>
      </c>
      <c r="HX120" s="6" t="n">
        <v>5</v>
      </c>
      <c r="HY120" s="6" t="n">
        <v>5</v>
      </c>
      <c r="HZ120" s="6" t="n">
        <v>5</v>
      </c>
      <c r="IA120" s="6" t="n">
        <v>5</v>
      </c>
      <c r="IB120" s="6" t="n">
        <v>5</v>
      </c>
      <c r="IC120" s="6" t="n">
        <v>5</v>
      </c>
      <c r="ID120" s="6" t="n">
        <v>5</v>
      </c>
      <c r="IE120" s="6" t="n">
        <v>5</v>
      </c>
      <c r="IF120" s="6" t="n">
        <v>5</v>
      </c>
      <c r="IG120" s="6" t="n">
        <v>5</v>
      </c>
      <c r="IH120" s="6" t="n">
        <v>5</v>
      </c>
      <c r="II120" s="6" t="n">
        <v>5</v>
      </c>
      <c r="IJ120" s="6" t="n">
        <v>5</v>
      </c>
      <c r="IK120" s="6" t="n">
        <v>5</v>
      </c>
      <c r="IL120" s="6" t="n">
        <v>5</v>
      </c>
      <c r="IM120" s="6" t="n">
        <v>5</v>
      </c>
      <c r="IN120" s="6" t="n">
        <v>5</v>
      </c>
      <c r="IO120" s="6" t="n">
        <v>5</v>
      </c>
      <c r="IP120" s="6" t="n">
        <v>5</v>
      </c>
      <c r="IQ120" s="6" t="n">
        <v>5</v>
      </c>
      <c r="IR120" s="6" t="n">
        <v>5</v>
      </c>
      <c r="IS120" s="6" t="n">
        <v>5</v>
      </c>
      <c r="IT120" s="6" t="n">
        <v>5</v>
      </c>
      <c r="IU120" s="6" t="n">
        <v>5</v>
      </c>
      <c r="IV120" s="6" t="n">
        <v>5</v>
      </c>
      <c r="IW120" s="6" t="n">
        <v>5</v>
      </c>
      <c r="IX120" s="6" t="n">
        <v>5</v>
      </c>
      <c r="IY120" s="6" t="n">
        <v>5</v>
      </c>
      <c r="IZ120" s="6" t="n">
        <v>5</v>
      </c>
      <c r="JA120" s="6" t="n">
        <v>1</v>
      </c>
      <c r="JB120" s="6" t="n">
        <v>3</v>
      </c>
      <c r="JC120" s="6" t="n">
        <v>3</v>
      </c>
      <c r="JD120" s="6" t="n">
        <v>3</v>
      </c>
      <c r="JE120" s="6" t="n">
        <v>3</v>
      </c>
      <c r="JF120" s="6" t="n">
        <v>1</v>
      </c>
      <c r="JG120" s="6" t="n">
        <v>1</v>
      </c>
      <c r="JH120" s="6" t="n">
        <v>1</v>
      </c>
      <c r="JI120" s="6" t="n">
        <v>1</v>
      </c>
      <c r="JJ120" s="6" t="n">
        <v>1</v>
      </c>
      <c r="JK120" s="6" t="n">
        <v>1</v>
      </c>
      <c r="JL120" s="6" t="n">
        <v>1</v>
      </c>
      <c r="JM120" s="6" t="n">
        <v>1</v>
      </c>
      <c r="JN120" s="6" t="n">
        <v>1</v>
      </c>
      <c r="JO120" s="6" t="n">
        <v>1</v>
      </c>
      <c r="JP120" s="6" t="n">
        <v>1</v>
      </c>
      <c r="JQ120" s="6" t="n">
        <v>1</v>
      </c>
      <c r="JR120" s="6" t="n">
        <v>1</v>
      </c>
      <c r="JS120" s="6" t="n">
        <v>1</v>
      </c>
      <c r="JT120" s="6" t="n">
        <v>1</v>
      </c>
      <c r="JU120" s="6" t="n">
        <v>1</v>
      </c>
      <c r="JV120" s="6" t="n">
        <v>1</v>
      </c>
      <c r="JW120" s="6" t="n">
        <v>1</v>
      </c>
      <c r="JX120" s="6" t="n">
        <v>1</v>
      </c>
      <c r="JY120" s="6" t="n">
        <v>1</v>
      </c>
      <c r="JZ120" s="6" t="n">
        <v>1</v>
      </c>
      <c r="KA120" s="6" t="n">
        <v>1</v>
      </c>
      <c r="KB120" s="6" t="n">
        <v>1</v>
      </c>
      <c r="KC120" s="6" t="n">
        <v>1</v>
      </c>
      <c r="KD120" s="6" t="n">
        <v>1</v>
      </c>
      <c r="KE120" s="6" t="n">
        <v>1</v>
      </c>
      <c r="KF120" s="6" t="n">
        <v>1</v>
      </c>
      <c r="KG120" s="6" t="n">
        <v>1</v>
      </c>
      <c r="KH120" s="6" t="n">
        <v>1</v>
      </c>
      <c r="KI120" s="6" t="n">
        <v>1</v>
      </c>
      <c r="KJ120" s="6" t="n">
        <v>1</v>
      </c>
      <c r="KK120" s="6" t="n">
        <v>1</v>
      </c>
      <c r="KL120" s="6" t="n">
        <v>1</v>
      </c>
      <c r="KM120" s="6" t="n">
        <v>1</v>
      </c>
      <c r="KN120" s="6" t="n">
        <v>1</v>
      </c>
      <c r="KO120" s="6" t="n">
        <v>1</v>
      </c>
      <c r="KP120" s="6" t="n">
        <v>1</v>
      </c>
      <c r="KQ120" s="6" t="n">
        <v>1</v>
      </c>
      <c r="KR120" s="6" t="n">
        <v>1</v>
      </c>
      <c r="KS120" s="6" t="n">
        <v>1</v>
      </c>
      <c r="KT120" s="6" t="n">
        <v>1</v>
      </c>
      <c r="KU120" s="6" t="n">
        <v>1</v>
      </c>
      <c r="KV120" s="6" t="n">
        <v>1</v>
      </c>
      <c r="KW120" s="6" t="n">
        <v>1</v>
      </c>
      <c r="KX120" s="6" t="n">
        <v>1</v>
      </c>
      <c r="KY120" s="6" t="n">
        <v>1</v>
      </c>
      <c r="KZ120" s="6" t="n">
        <v>1</v>
      </c>
      <c r="LA120" s="6" t="n">
        <v>1</v>
      </c>
      <c r="LB120" s="6" t="n">
        <v>1</v>
      </c>
      <c r="LC120" s="6" t="n">
        <v>1</v>
      </c>
      <c r="LD120" s="6" t="n">
        <v>1</v>
      </c>
      <c r="LE120" s="6" t="n">
        <v>1</v>
      </c>
      <c r="LF120" s="6" t="n">
        <v>1</v>
      </c>
      <c r="LG120" s="6" t="n">
        <v>1</v>
      </c>
      <c r="LH120" s="6" t="n">
        <v>1</v>
      </c>
      <c r="LI120" s="6" t="n">
        <v>1</v>
      </c>
      <c r="LJ120" s="6" t="n">
        <v>1</v>
      </c>
      <c r="LK120" s="6" t="n">
        <v>1</v>
      </c>
      <c r="LL120" s="6" t="n">
        <v>3</v>
      </c>
      <c r="LM120" s="6" t="n">
        <v>3</v>
      </c>
      <c r="LN120" s="6" t="n">
        <v>3</v>
      </c>
      <c r="LO120" s="6" t="n">
        <v>3</v>
      </c>
      <c r="LP120" s="6" t="n">
        <v>3</v>
      </c>
      <c r="LQ120" s="6" t="n">
        <v>1</v>
      </c>
      <c r="LR120" s="6" t="n">
        <v>1</v>
      </c>
      <c r="LS120" s="6" t="n">
        <v>1</v>
      </c>
      <c r="LT120" s="6" t="n">
        <v>1</v>
      </c>
      <c r="LU120" s="6" t="n">
        <v>1</v>
      </c>
      <c r="LV120" s="6" t="n">
        <v>1</v>
      </c>
      <c r="LW120" s="6" t="n">
        <v>1</v>
      </c>
      <c r="LX120" s="6" t="n">
        <v>1</v>
      </c>
      <c r="LY120" s="6" t="n">
        <v>1</v>
      </c>
      <c r="LZ120" s="6" t="n">
        <v>1</v>
      </c>
      <c r="MA120" s="6" t="n">
        <v>1</v>
      </c>
      <c r="MB120" s="6" t="n">
        <v>1</v>
      </c>
      <c r="MC120" s="6" t="n">
        <v>1</v>
      </c>
      <c r="MD120" s="6" t="n">
        <v>1</v>
      </c>
      <c r="ME120" s="6" t="n">
        <v>1</v>
      </c>
      <c r="MF120" s="6" t="n">
        <v>1</v>
      </c>
      <c r="MG120" s="6" t="n">
        <v>1</v>
      </c>
      <c r="MH120" s="6" t="n">
        <v>1</v>
      </c>
      <c r="MI120" s="6" t="n">
        <v>1</v>
      </c>
      <c r="MJ120" s="6" t="n">
        <v>1</v>
      </c>
      <c r="MK120" s="6" t="n">
        <v>1</v>
      </c>
      <c r="ML120" s="6" t="n">
        <v>1</v>
      </c>
      <c r="MM120" s="6" t="n">
        <v>1</v>
      </c>
      <c r="MN120" s="6" t="n">
        <v>1</v>
      </c>
      <c r="MO120" s="6" t="n">
        <v>1</v>
      </c>
      <c r="MP120" s="6" t="n">
        <v>1</v>
      </c>
      <c r="MQ120" s="6" t="n">
        <v>1</v>
      </c>
      <c r="MR120" s="6" t="n">
        <v>1</v>
      </c>
      <c r="MS120" s="6" t="n">
        <v>1</v>
      </c>
      <c r="MT120" s="6" t="n">
        <v>1</v>
      </c>
      <c r="MU120" s="6" t="n">
        <v>1</v>
      </c>
      <c r="MV120" s="6" t="n">
        <v>1</v>
      </c>
      <c r="MW120" s="6" t="n">
        <v>1</v>
      </c>
      <c r="MX120" s="6" t="n">
        <v>1</v>
      </c>
      <c r="MY120" s="6" t="n">
        <v>1</v>
      </c>
      <c r="MZ120" s="6" t="n">
        <v>1</v>
      </c>
      <c r="NA120" s="6" t="n">
        <v>1</v>
      </c>
      <c r="NB120" s="6" t="n">
        <v>1</v>
      </c>
      <c r="NC120" s="6" t="n">
        <v>1</v>
      </c>
      <c r="ND120" s="6" t="n">
        <v>1</v>
      </c>
      <c r="NE120" s="6" t="n">
        <v>1</v>
      </c>
      <c r="NF120" s="6" t="n">
        <v>1</v>
      </c>
      <c r="NG120" s="6" t="n">
        <v>1</v>
      </c>
      <c r="NH120" s="6" t="n">
        <v>1</v>
      </c>
      <c r="NI120" s="6" t="n">
        <v>1</v>
      </c>
      <c r="NJ120" s="6" t="n">
        <v>1</v>
      </c>
      <c r="NK120" s="6" t="n">
        <v>1</v>
      </c>
      <c r="NL120" s="6" t="n">
        <v>1</v>
      </c>
      <c r="NM120" s="6" t="n">
        <v>1</v>
      </c>
      <c r="NN120" s="6" t="n">
        <v>1</v>
      </c>
      <c r="NO120" s="6" t="n">
        <v>1</v>
      </c>
      <c r="NP120" s="6" t="n">
        <v>1</v>
      </c>
      <c r="NQ120" s="6" t="n">
        <v>1</v>
      </c>
      <c r="NR120" s="6" t="n">
        <v>1</v>
      </c>
      <c r="NS120" s="6" t="n">
        <v>1</v>
      </c>
      <c r="NT120" s="6" t="n">
        <v>1</v>
      </c>
      <c r="NU120" s="6" t="n">
        <v>2</v>
      </c>
      <c r="NV120" s="6" t="n">
        <v>1</v>
      </c>
      <c r="NW120" s="6" t="n">
        <v>4</v>
      </c>
      <c r="NX120" s="6" t="n">
        <v>4</v>
      </c>
      <c r="NY120" s="6" t="n">
        <v>4</v>
      </c>
      <c r="NZ120" s="6" t="n">
        <v>4</v>
      </c>
      <c r="OA120" s="6" t="n">
        <v>4</v>
      </c>
      <c r="OB120" s="6" t="n">
        <v>1</v>
      </c>
      <c r="OC120" s="6" t="n">
        <v>1</v>
      </c>
      <c r="OD120" s="6" t="n">
        <v>1</v>
      </c>
      <c r="OE120" s="6" t="n">
        <v>1</v>
      </c>
      <c r="OF120" s="6" t="n">
        <v>1</v>
      </c>
      <c r="OG120" s="6" t="n">
        <v>1</v>
      </c>
      <c r="OH120" s="6" t="n">
        <v>1</v>
      </c>
      <c r="OI120" s="6" t="n">
        <v>1</v>
      </c>
      <c r="OJ120" s="6" t="n">
        <v>1</v>
      </c>
      <c r="OK120" s="6" t="n">
        <v>1</v>
      </c>
      <c r="OL120" s="6" t="n">
        <v>1</v>
      </c>
      <c r="OM120" s="6" t="n">
        <v>1</v>
      </c>
      <c r="ON120" s="6" t="n">
        <v>1</v>
      </c>
      <c r="OO120" s="6" t="n">
        <v>1</v>
      </c>
      <c r="OP120" s="6" t="n">
        <v>1</v>
      </c>
      <c r="OQ120" s="6" t="n">
        <v>1</v>
      </c>
      <c r="OR120" s="6" t="n">
        <v>1</v>
      </c>
      <c r="OS120" s="6" t="n">
        <v>1</v>
      </c>
      <c r="OT120" s="6" t="n">
        <v>1</v>
      </c>
      <c r="OU120" s="6" t="n">
        <v>1</v>
      </c>
      <c r="OV120" s="6" t="n">
        <v>1</v>
      </c>
      <c r="OW120" s="6" t="n">
        <v>1</v>
      </c>
      <c r="OX120" s="6" t="n">
        <v>1</v>
      </c>
      <c r="OY120" s="6" t="n">
        <v>1</v>
      </c>
      <c r="OZ120" s="6" t="n">
        <v>1</v>
      </c>
      <c r="PA120" s="6" t="n">
        <v>1</v>
      </c>
      <c r="PB120" s="6" t="n">
        <v>1</v>
      </c>
      <c r="PC120" s="6" t="n">
        <v>1</v>
      </c>
      <c r="PD120" s="6" t="n">
        <v>1</v>
      </c>
      <c r="PE120" s="6" t="n">
        <v>1</v>
      </c>
      <c r="PF120" s="6" t="n">
        <v>1</v>
      </c>
      <c r="PG120" s="6" t="n">
        <v>1</v>
      </c>
      <c r="PH120" s="6" t="n">
        <v>1</v>
      </c>
      <c r="PI120" s="6" t="n">
        <v>1</v>
      </c>
      <c r="PJ120" s="6" t="n">
        <v>1</v>
      </c>
      <c r="PK120" s="6" t="n">
        <v>1</v>
      </c>
      <c r="PL120" s="6" t="n">
        <v>1</v>
      </c>
      <c r="PM120" s="6" t="n">
        <v>1</v>
      </c>
      <c r="PN120" s="6" t="n">
        <v>1</v>
      </c>
      <c r="PO120" s="6" t="n">
        <v>1</v>
      </c>
      <c r="PP120" s="6" t="n">
        <v>1</v>
      </c>
      <c r="PQ120" s="6" t="n">
        <v>1</v>
      </c>
      <c r="PR120" s="6" t="n">
        <v>1</v>
      </c>
      <c r="PS120" s="6" t="n">
        <v>1</v>
      </c>
      <c r="PT120" s="6" t="n">
        <v>1</v>
      </c>
      <c r="PU120" s="6" t="n">
        <v>1</v>
      </c>
      <c r="PV120" s="6" t="n">
        <v>1</v>
      </c>
      <c r="PW120" s="6" t="n">
        <v>1</v>
      </c>
      <c r="PX120" s="6" t="n">
        <v>1</v>
      </c>
      <c r="PY120" s="6" t="n">
        <v>1</v>
      </c>
      <c r="PZ120" s="6" t="n">
        <v>1</v>
      </c>
      <c r="QA120" s="6" t="n">
        <v>1</v>
      </c>
      <c r="QB120" s="6" t="n">
        <v>1</v>
      </c>
      <c r="QC120" s="6" t="n">
        <v>1</v>
      </c>
      <c r="QD120" s="6" t="n">
        <v>1</v>
      </c>
      <c r="QE120" s="6" t="n">
        <v>1</v>
      </c>
      <c r="QF120" s="6" t="n">
        <v>1</v>
      </c>
      <c r="QG120" s="6" t="n">
        <v>1</v>
      </c>
      <c r="QH120" s="6" t="n">
        <v>1</v>
      </c>
      <c r="QI120" s="6" t="s">
        <v>849</v>
      </c>
      <c r="QJ120" s="6" t="s">
        <v>849</v>
      </c>
      <c r="QK120" s="6" t="s">
        <v>650</v>
      </c>
      <c r="QL120" s="6" t="s">
        <v>650</v>
      </c>
      <c r="QM120" s="6" t="s">
        <v>650</v>
      </c>
      <c r="QN120" s="6" t="s">
        <v>650</v>
      </c>
      <c r="QO120" s="6" t="s">
        <v>650</v>
      </c>
      <c r="QP120" s="6" t="s">
        <v>650</v>
      </c>
      <c r="QQ120" s="6" t="s">
        <v>650</v>
      </c>
      <c r="QR120" s="6" t="s">
        <v>650</v>
      </c>
      <c r="QS120" s="6" t="s">
        <v>650</v>
      </c>
      <c r="QT120" s="6" t="s">
        <v>650</v>
      </c>
      <c r="QU120" s="6" t="s">
        <v>650</v>
      </c>
      <c r="QV120" s="6" t="s">
        <v>650</v>
      </c>
      <c r="QW120" s="6" t="s">
        <v>650</v>
      </c>
      <c r="QX120" s="6" t="s">
        <v>650</v>
      </c>
      <c r="QY120" s="6" t="s">
        <v>650</v>
      </c>
      <c r="QZ120" s="6" t="s">
        <v>650</v>
      </c>
      <c r="RA120" s="6" t="s">
        <v>650</v>
      </c>
      <c r="RB120" s="6" t="s">
        <v>650</v>
      </c>
      <c r="RC120" s="6" t="s">
        <v>650</v>
      </c>
      <c r="RD120" s="6" t="s">
        <v>650</v>
      </c>
      <c r="RE120" s="6" t="s">
        <v>650</v>
      </c>
      <c r="RF120" s="6" t="s">
        <v>650</v>
      </c>
      <c r="RG120" s="6" t="s">
        <v>650</v>
      </c>
      <c r="RH120" s="6" t="s">
        <v>650</v>
      </c>
      <c r="RI120" s="6" t="s">
        <v>650</v>
      </c>
      <c r="RJ120" s="6" t="s">
        <v>650</v>
      </c>
      <c r="RK120" s="6" t="s">
        <v>650</v>
      </c>
      <c r="RL120" s="6" t="s">
        <v>650</v>
      </c>
      <c r="RM120" s="6" t="s">
        <v>650</v>
      </c>
      <c r="RN120" s="6" t="s">
        <v>650</v>
      </c>
      <c r="RO120" s="6" t="s">
        <v>650</v>
      </c>
      <c r="RP120" s="6" t="s">
        <v>650</v>
      </c>
      <c r="RQ120" s="6" t="s">
        <v>650</v>
      </c>
      <c r="RR120" s="6" t="s">
        <v>650</v>
      </c>
      <c r="RS120" s="6" t="s">
        <v>650</v>
      </c>
      <c r="RT120" s="6" t="s">
        <v>650</v>
      </c>
      <c r="RU120" s="6" t="s">
        <v>650</v>
      </c>
      <c r="RV120" s="6" t="s">
        <v>650</v>
      </c>
      <c r="RW120" s="6" t="s">
        <v>650</v>
      </c>
      <c r="RX120" s="6" t="s">
        <v>650</v>
      </c>
      <c r="RY120" s="6" t="s">
        <v>650</v>
      </c>
      <c r="RZ120" s="6" t="s">
        <v>650</v>
      </c>
      <c r="SA120" s="6" t="s">
        <v>650</v>
      </c>
      <c r="SB120" s="6" t="s">
        <v>650</v>
      </c>
      <c r="SC120" s="6" t="s">
        <v>650</v>
      </c>
      <c r="SD120" s="6" t="s">
        <v>650</v>
      </c>
      <c r="SE120" s="6" t="s">
        <v>650</v>
      </c>
      <c r="SF120" s="6" t="s">
        <v>650</v>
      </c>
      <c r="SG120" s="6" t="s">
        <v>650</v>
      </c>
      <c r="SH120" s="6" t="s">
        <v>650</v>
      </c>
      <c r="SI120" s="6" t="s">
        <v>650</v>
      </c>
      <c r="SJ120" s="6" t="s">
        <v>650</v>
      </c>
      <c r="SK120" s="6" t="s">
        <v>650</v>
      </c>
      <c r="SL120" s="6" t="s">
        <v>650</v>
      </c>
      <c r="SM120" s="6" t="s">
        <v>650</v>
      </c>
      <c r="SN120" s="6" t="s">
        <v>650</v>
      </c>
      <c r="SO120" s="6" t="s">
        <v>650</v>
      </c>
      <c r="SP120" s="6" t="s">
        <v>650</v>
      </c>
      <c r="SQ120" s="6" t="s">
        <v>650</v>
      </c>
      <c r="SR120" s="6" t="s">
        <v>650</v>
      </c>
      <c r="SS120" s="6" t="s">
        <v>650</v>
      </c>
      <c r="ST120" s="6" t="s">
        <v>650</v>
      </c>
      <c r="SU120" s="6" t="s">
        <v>650</v>
      </c>
      <c r="SV120" s="6" t="n">
        <v>3</v>
      </c>
      <c r="SW120" s="6" t="n">
        <v>3</v>
      </c>
      <c r="SX120" s="6" t="n">
        <v>3</v>
      </c>
      <c r="SY120" s="6" t="n">
        <v>3</v>
      </c>
      <c r="SZ120" s="6" t="n">
        <v>3</v>
      </c>
      <c r="TA120" s="6" t="n">
        <v>3</v>
      </c>
      <c r="TB120" s="6" t="s">
        <v>652</v>
      </c>
      <c r="TC120" s="6" t="s">
        <v>682</v>
      </c>
      <c r="TD120" s="6" t="s">
        <v>682</v>
      </c>
      <c r="TE120" s="6" t="s">
        <v>682</v>
      </c>
      <c r="TF120" s="6" t="s">
        <v>653</v>
      </c>
      <c r="TG120" s="6" t="s">
        <v>653</v>
      </c>
      <c r="TH120" s="6" t="s">
        <v>653</v>
      </c>
      <c r="TI120" s="6" t="s">
        <v>653</v>
      </c>
      <c r="TJ120" s="6" t="s">
        <v>653</v>
      </c>
      <c r="TK120" s="6" t="s">
        <v>653</v>
      </c>
      <c r="TL120" s="6" t="s">
        <v>654</v>
      </c>
      <c r="TM120" s="6" t="s">
        <v>654</v>
      </c>
      <c r="TN120" s="6" t="s">
        <v>654</v>
      </c>
      <c r="TO120" s="6" t="s">
        <v>654</v>
      </c>
      <c r="TP120" s="6" t="s">
        <v>654</v>
      </c>
      <c r="TQ120" s="6" t="s">
        <v>654</v>
      </c>
      <c r="TR120" s="6" t="s">
        <v>654</v>
      </c>
      <c r="TS120" s="6" t="s">
        <v>654</v>
      </c>
      <c r="TT120" s="6" t="s">
        <v>849</v>
      </c>
      <c r="TU120" s="6" t="s">
        <v>746</v>
      </c>
      <c r="TV120" s="6" t="s">
        <v>658</v>
      </c>
      <c r="TW120" s="6" t="s">
        <v>658</v>
      </c>
      <c r="TX120" s="6" t="s">
        <v>658</v>
      </c>
      <c r="TY120" s="6" t="s">
        <v>658</v>
      </c>
      <c r="TZ120" s="6" t="s">
        <v>658</v>
      </c>
      <c r="UA120" s="6" t="s">
        <v>658</v>
      </c>
      <c r="UB120" s="6" t="s">
        <v>658</v>
      </c>
      <c r="UC120" s="6" t="s">
        <v>658</v>
      </c>
      <c r="UD120" s="6" t="s">
        <v>750</v>
      </c>
      <c r="UE120" s="6" t="s">
        <v>661</v>
      </c>
      <c r="UF120" s="6" t="s">
        <v>658</v>
      </c>
      <c r="UG120" s="6" t="s">
        <v>658</v>
      </c>
      <c r="UH120" s="6" t="s">
        <v>658</v>
      </c>
      <c r="UI120" s="6" t="s">
        <v>658</v>
      </c>
      <c r="UJ120" s="6" t="s">
        <v>658</v>
      </c>
      <c r="UK120" s="6" t="s">
        <v>658</v>
      </c>
      <c r="UL120" s="6" t="s">
        <v>658</v>
      </c>
      <c r="UM120" s="6" t="s">
        <v>658</v>
      </c>
      <c r="UN120" s="6" t="s">
        <v>658</v>
      </c>
      <c r="UO120" s="6" t="s">
        <v>724</v>
      </c>
      <c r="UP120" s="6" t="s">
        <v>661</v>
      </c>
      <c r="UQ120" s="6" t="s">
        <v>658</v>
      </c>
      <c r="UR120" s="6" t="s">
        <v>658</v>
      </c>
      <c r="US120" s="6" t="s">
        <v>658</v>
      </c>
      <c r="UT120" s="6" t="s">
        <v>725</v>
      </c>
      <c r="UU120" s="6" t="s">
        <v>664</v>
      </c>
      <c r="UV120" s="6" t="s">
        <v>663</v>
      </c>
      <c r="UW120" s="6" t="s">
        <v>663</v>
      </c>
      <c r="UX120" s="6" t="s">
        <v>663</v>
      </c>
      <c r="UY120" s="6" t="s">
        <v>663</v>
      </c>
      <c r="UZ120" s="7"/>
      <c r="VA120" s="6" t="s">
        <v>662</v>
      </c>
      <c r="VB120" s="6" t="s">
        <v>664</v>
      </c>
      <c r="VC120" s="6" t="s">
        <v>664</v>
      </c>
      <c r="VD120" s="7"/>
      <c r="VE120" s="6" t="s">
        <v>672</v>
      </c>
      <c r="VF120" s="6" t="s">
        <v>672</v>
      </c>
      <c r="VG120" s="6" t="s">
        <v>672</v>
      </c>
      <c r="VH120" s="6" t="s">
        <v>672</v>
      </c>
      <c r="VI120" s="6" t="s">
        <v>672</v>
      </c>
      <c r="VJ120" s="6" t="s">
        <v>672</v>
      </c>
      <c r="VK120" s="6" t="s">
        <v>672</v>
      </c>
      <c r="VL120" s="6" t="s">
        <v>672</v>
      </c>
      <c r="VM120" s="6" t="s">
        <v>669</v>
      </c>
      <c r="VN120" s="6" t="s">
        <v>669</v>
      </c>
      <c r="VO120" s="6" t="s">
        <v>669</v>
      </c>
      <c r="VP120" s="6" t="s">
        <v>669</v>
      </c>
      <c r="VQ120" s="6" t="s">
        <v>669</v>
      </c>
      <c r="VR120" s="6" t="s">
        <v>669</v>
      </c>
      <c r="VS120" s="6" t="s">
        <v>669</v>
      </c>
      <c r="VT120" s="6" t="s">
        <v>669</v>
      </c>
      <c r="VU120" s="6" t="s">
        <v>671</v>
      </c>
      <c r="VV120" s="6" t="s">
        <v>671</v>
      </c>
      <c r="VW120" s="6" t="s">
        <v>671</v>
      </c>
      <c r="VX120" s="6" t="s">
        <v>671</v>
      </c>
      <c r="VY120" s="6" t="s">
        <v>671</v>
      </c>
      <c r="VZ120" s="6" t="s">
        <v>671</v>
      </c>
      <c r="WA120" s="6" t="s">
        <v>671</v>
      </c>
      <c r="WB120" s="6" t="s">
        <v>671</v>
      </c>
      <c r="WC120" s="6" t="s">
        <v>671</v>
      </c>
      <c r="WD120" s="6" t="s">
        <v>671</v>
      </c>
      <c r="WE120" s="6" t="s">
        <v>671</v>
      </c>
      <c r="WF120" s="6" t="s">
        <v>671</v>
      </c>
      <c r="WG120" s="6" t="s">
        <v>671</v>
      </c>
      <c r="WH120" s="6" t="s">
        <v>671</v>
      </c>
      <c r="WI120" s="6" t="s">
        <v>671</v>
      </c>
      <c r="WJ120" s="6" t="s">
        <v>671</v>
      </c>
      <c r="WK120" s="6" t="s">
        <v>671</v>
      </c>
      <c r="WL120" s="6" t="s">
        <v>671</v>
      </c>
      <c r="WM120" s="6" t="s">
        <v>671</v>
      </c>
      <c r="WN120" s="6" t="s">
        <v>671</v>
      </c>
      <c r="WO120" s="6" t="s">
        <v>671</v>
      </c>
      <c r="WP120" s="6" t="s">
        <v>671</v>
      </c>
      <c r="WQ120" s="6" t="s">
        <v>671</v>
      </c>
      <c r="WR120" s="6" t="s">
        <v>671</v>
      </c>
      <c r="WS120" s="6" t="s">
        <v>671</v>
      </c>
      <c r="WT120" s="6" t="s">
        <v>671</v>
      </c>
      <c r="WU120" s="6" t="s">
        <v>671</v>
      </c>
      <c r="WV120" s="6" t="s">
        <v>671</v>
      </c>
      <c r="WW120" s="6" t="s">
        <v>671</v>
      </c>
      <c r="WX120" s="6" t="s">
        <v>671</v>
      </c>
      <c r="WY120" s="6" t="s">
        <v>671</v>
      </c>
      <c r="WZ120" s="6" t="s">
        <v>671</v>
      </c>
      <c r="XA120" s="6" t="s">
        <v>732</v>
      </c>
      <c r="XB120" s="6" t="s">
        <v>732</v>
      </c>
      <c r="XC120" s="6" t="s">
        <v>732</v>
      </c>
      <c r="XD120" s="6" t="s">
        <v>732</v>
      </c>
      <c r="XE120" s="6" t="s">
        <v>732</v>
      </c>
      <c r="XF120" s="6" t="s">
        <v>732</v>
      </c>
      <c r="XG120" s="6" t="s">
        <v>732</v>
      </c>
      <c r="XH120" s="6" t="s">
        <v>732</v>
      </c>
      <c r="XI120" s="6" t="s">
        <v>732</v>
      </c>
      <c r="XJ120" s="6" t="s">
        <v>732</v>
      </c>
      <c r="XK120" s="6" t="s">
        <v>732</v>
      </c>
      <c r="XL120" s="6" t="s">
        <v>732</v>
      </c>
    </row>
    <row r="121" customFormat="false" ht="15.75" hidden="false" customHeight="true" outlineLevel="0" collapsed="false">
      <c r="A121" s="5" t="n">
        <v>118</v>
      </c>
      <c r="B121" s="5" t="n">
        <v>118</v>
      </c>
      <c r="C121" s="6" t="s">
        <v>638</v>
      </c>
      <c r="D121" s="6" t="s">
        <v>639</v>
      </c>
      <c r="E121" s="6" t="s">
        <v>640</v>
      </c>
      <c r="F121" s="6" t="s">
        <v>641</v>
      </c>
      <c r="G121" s="6" t="s">
        <v>676</v>
      </c>
      <c r="H121" s="6" t="s">
        <v>699</v>
      </c>
      <c r="I121" s="6" t="s">
        <v>644</v>
      </c>
      <c r="J121" s="6" t="s">
        <v>644</v>
      </c>
      <c r="K121" s="6" t="s">
        <v>644</v>
      </c>
      <c r="L121" s="6" t="s">
        <v>647</v>
      </c>
      <c r="M121" s="6" t="s">
        <v>644</v>
      </c>
      <c r="N121" s="6" t="s">
        <v>645</v>
      </c>
      <c r="O121" s="6" t="s">
        <v>644</v>
      </c>
      <c r="P121" s="6" t="s">
        <v>645</v>
      </c>
      <c r="Q121" s="6" t="s">
        <v>644</v>
      </c>
      <c r="R121" s="6" t="s">
        <v>646</v>
      </c>
      <c r="S121" s="6" t="s">
        <v>646</v>
      </c>
      <c r="T121" s="6" t="s">
        <v>645</v>
      </c>
      <c r="U121" s="6" t="s">
        <v>647</v>
      </c>
      <c r="V121" s="6" t="s">
        <v>645</v>
      </c>
      <c r="W121" s="6" t="s">
        <v>646</v>
      </c>
      <c r="X121" s="6" t="s">
        <v>644</v>
      </c>
      <c r="Y121" s="6" t="s">
        <v>646</v>
      </c>
      <c r="Z121" s="6" t="s">
        <v>646</v>
      </c>
      <c r="AA121" s="6" t="s">
        <v>647</v>
      </c>
      <c r="AB121" s="6" t="s">
        <v>645</v>
      </c>
      <c r="AC121" s="6" t="s">
        <v>645</v>
      </c>
      <c r="AD121" s="6" t="s">
        <v>645</v>
      </c>
      <c r="AE121" s="6" t="s">
        <v>645</v>
      </c>
      <c r="AF121" s="6" t="s">
        <v>645</v>
      </c>
      <c r="AG121" s="6" t="s">
        <v>644</v>
      </c>
      <c r="AH121" s="6" t="s">
        <v>644</v>
      </c>
      <c r="AI121" s="6" t="s">
        <v>644</v>
      </c>
      <c r="AJ121" s="6" t="s">
        <v>644</v>
      </c>
      <c r="AK121" s="6" t="s">
        <v>645</v>
      </c>
      <c r="AL121" s="6" t="s">
        <v>644</v>
      </c>
      <c r="AM121" s="6" t="s">
        <v>646</v>
      </c>
      <c r="AN121" s="6" t="s">
        <v>644</v>
      </c>
      <c r="AO121" s="6" t="s">
        <v>644</v>
      </c>
      <c r="AP121" s="6" t="s">
        <v>644</v>
      </c>
      <c r="AQ121" s="6" t="s">
        <v>645</v>
      </c>
      <c r="AR121" s="6" t="s">
        <v>645</v>
      </c>
      <c r="AS121" s="6" t="s">
        <v>646</v>
      </c>
      <c r="AT121" s="6" t="s">
        <v>646</v>
      </c>
      <c r="AU121" s="6" t="s">
        <v>646</v>
      </c>
      <c r="AV121" s="6" t="s">
        <v>644</v>
      </c>
      <c r="AW121" s="6" t="s">
        <v>646</v>
      </c>
      <c r="AX121" s="6" t="s">
        <v>646</v>
      </c>
      <c r="AY121" s="6" t="s">
        <v>646</v>
      </c>
      <c r="AZ121" s="6" t="s">
        <v>644</v>
      </c>
      <c r="BA121" s="6" t="s">
        <v>644</v>
      </c>
      <c r="BB121" s="6" t="s">
        <v>644</v>
      </c>
      <c r="BC121" s="6" t="s">
        <v>644</v>
      </c>
      <c r="BD121" s="6" t="s">
        <v>645</v>
      </c>
      <c r="BE121" s="6" t="s">
        <v>644</v>
      </c>
      <c r="BF121" s="6" t="s">
        <v>645</v>
      </c>
      <c r="BG121" s="6" t="s">
        <v>644</v>
      </c>
      <c r="BH121" s="6" t="s">
        <v>646</v>
      </c>
      <c r="BI121" s="6" t="s">
        <v>645</v>
      </c>
      <c r="BJ121" s="6" t="s">
        <v>646</v>
      </c>
      <c r="BK121" s="6" t="s">
        <v>647</v>
      </c>
      <c r="BL121" s="6" t="s">
        <v>647</v>
      </c>
      <c r="BM121" s="6" t="s">
        <v>647</v>
      </c>
      <c r="BN121" s="6" t="s">
        <v>644</v>
      </c>
      <c r="BO121" s="6" t="s">
        <v>644</v>
      </c>
      <c r="BP121" s="6" t="s">
        <v>647</v>
      </c>
      <c r="BQ121" s="6" t="s">
        <v>645</v>
      </c>
      <c r="BR121" s="6" t="s">
        <v>645</v>
      </c>
      <c r="BS121" s="6" t="s">
        <v>645</v>
      </c>
      <c r="BT121" s="6" t="n">
        <v>2</v>
      </c>
      <c r="BU121" s="6" t="n">
        <v>2</v>
      </c>
      <c r="BV121" s="6" t="n">
        <v>2</v>
      </c>
      <c r="BW121" s="6" t="n">
        <v>3</v>
      </c>
      <c r="BX121" s="6" t="n">
        <v>2</v>
      </c>
      <c r="BY121" s="6" t="n">
        <v>2</v>
      </c>
      <c r="BZ121" s="6" t="n">
        <v>3</v>
      </c>
      <c r="CA121" s="6" t="n">
        <v>4</v>
      </c>
      <c r="CB121" s="6" t="n">
        <v>1</v>
      </c>
      <c r="CC121" s="6" t="n">
        <v>2</v>
      </c>
      <c r="CD121" s="6" t="n">
        <v>5</v>
      </c>
      <c r="CE121" s="6" t="n">
        <v>2</v>
      </c>
      <c r="CF121" s="6" t="n">
        <v>4</v>
      </c>
      <c r="CG121" s="6" t="n">
        <v>3</v>
      </c>
      <c r="CH121" s="6" t="n">
        <v>5</v>
      </c>
      <c r="CI121" s="6" t="n">
        <v>5</v>
      </c>
      <c r="CJ121" s="6" t="n">
        <v>5</v>
      </c>
      <c r="CK121" s="6" t="n">
        <v>5</v>
      </c>
      <c r="CL121" s="6" t="n">
        <v>4</v>
      </c>
      <c r="CM121" s="6" t="n">
        <v>3</v>
      </c>
      <c r="CN121" s="6" t="n">
        <v>2</v>
      </c>
      <c r="CO121" s="6" t="n">
        <v>2</v>
      </c>
      <c r="CP121" s="6" t="n">
        <v>3</v>
      </c>
      <c r="CQ121" s="6" t="n">
        <v>5</v>
      </c>
      <c r="CR121" s="6" t="n">
        <v>1</v>
      </c>
      <c r="CS121" s="6" t="n">
        <v>1</v>
      </c>
      <c r="CT121" s="6" t="n">
        <v>1</v>
      </c>
      <c r="CU121" s="6" t="n">
        <v>1</v>
      </c>
      <c r="CV121" s="6" t="n">
        <v>4</v>
      </c>
      <c r="CW121" s="6" t="n">
        <v>2</v>
      </c>
      <c r="CX121" s="6" t="n">
        <v>2</v>
      </c>
      <c r="CY121" s="6" t="n">
        <v>2</v>
      </c>
      <c r="CZ121" s="6" t="n">
        <v>1</v>
      </c>
      <c r="DA121" s="6" t="n">
        <v>1</v>
      </c>
      <c r="DB121" s="6" t="n">
        <v>3</v>
      </c>
      <c r="DC121" s="6" t="n">
        <v>2</v>
      </c>
      <c r="DD121" s="6" t="n">
        <v>1</v>
      </c>
      <c r="DE121" s="6" t="n">
        <v>5</v>
      </c>
      <c r="DF121" s="6" t="n">
        <v>5</v>
      </c>
      <c r="DG121" s="6" t="n">
        <v>5</v>
      </c>
      <c r="DH121" s="6" t="n">
        <v>5</v>
      </c>
      <c r="DI121" s="6" t="n">
        <v>5</v>
      </c>
      <c r="DJ121" s="6" t="n">
        <v>2</v>
      </c>
      <c r="DK121" s="6" t="n">
        <v>1</v>
      </c>
      <c r="DL121" s="6" t="n">
        <v>1</v>
      </c>
      <c r="DM121" s="6" t="n">
        <v>1</v>
      </c>
      <c r="DN121" s="6" t="n">
        <v>1</v>
      </c>
      <c r="DO121" s="6" t="n">
        <v>5</v>
      </c>
      <c r="DP121" s="6" t="n">
        <v>1</v>
      </c>
      <c r="DQ121" s="6" t="n">
        <v>3</v>
      </c>
      <c r="DR121" s="6" t="n">
        <v>1</v>
      </c>
      <c r="DS121" s="6" t="n">
        <v>5</v>
      </c>
      <c r="DT121" s="6" t="n">
        <v>5</v>
      </c>
      <c r="DU121" s="6" t="n">
        <v>5</v>
      </c>
      <c r="DV121" s="6" t="n">
        <v>5</v>
      </c>
      <c r="DW121" s="6" t="n">
        <v>5</v>
      </c>
      <c r="DX121" s="6" t="n">
        <v>5</v>
      </c>
      <c r="DY121" s="6" t="n">
        <v>5</v>
      </c>
      <c r="DZ121" s="6" t="n">
        <v>2</v>
      </c>
      <c r="EA121" s="6" t="n">
        <v>4</v>
      </c>
      <c r="EB121" s="6" t="n">
        <v>3</v>
      </c>
      <c r="EC121" s="6" t="n">
        <v>5</v>
      </c>
      <c r="ED121" s="6" t="n">
        <v>5</v>
      </c>
      <c r="EE121" s="6" t="n">
        <v>3</v>
      </c>
      <c r="EF121" s="6" t="n">
        <v>1</v>
      </c>
      <c r="EG121" s="6" t="n">
        <v>5</v>
      </c>
      <c r="EH121" s="6" t="n">
        <v>3</v>
      </c>
      <c r="EI121" s="6" t="n">
        <v>3</v>
      </c>
      <c r="EJ121" s="6" t="n">
        <v>3</v>
      </c>
      <c r="EK121" s="6" t="n">
        <v>2</v>
      </c>
      <c r="EL121" s="6" t="n">
        <v>5</v>
      </c>
      <c r="EM121" s="6" t="n">
        <v>3</v>
      </c>
      <c r="EN121" s="6" t="n">
        <v>5</v>
      </c>
      <c r="EO121" s="6" t="n">
        <v>5</v>
      </c>
      <c r="EP121" s="6" t="n">
        <v>2</v>
      </c>
      <c r="EQ121" s="6" t="n">
        <v>4</v>
      </c>
      <c r="ER121" s="6" t="n">
        <v>5</v>
      </c>
      <c r="ES121" s="6" t="n">
        <v>5</v>
      </c>
      <c r="ET121" s="6" t="n">
        <v>5</v>
      </c>
      <c r="EU121" s="6" t="n">
        <v>5</v>
      </c>
      <c r="EV121" s="6" t="n">
        <v>5</v>
      </c>
      <c r="EW121" s="6" t="n">
        <v>5</v>
      </c>
      <c r="EX121" s="6" t="n">
        <v>3</v>
      </c>
      <c r="EY121" s="6" t="n">
        <v>3</v>
      </c>
      <c r="EZ121" s="6" t="n">
        <v>3</v>
      </c>
      <c r="FA121" s="6" t="n">
        <v>4</v>
      </c>
      <c r="FB121" s="6" t="n">
        <v>5</v>
      </c>
      <c r="FC121" s="6" t="n">
        <v>3</v>
      </c>
      <c r="FD121" s="6" t="n">
        <v>2</v>
      </c>
      <c r="FE121" s="6" t="n">
        <v>2</v>
      </c>
      <c r="FF121" s="6" t="n">
        <v>2</v>
      </c>
      <c r="FG121" s="6" t="n">
        <v>3</v>
      </c>
      <c r="FH121" s="6" t="n">
        <v>5</v>
      </c>
      <c r="FI121" s="6" t="n">
        <v>5</v>
      </c>
      <c r="FJ121" s="6" t="n">
        <v>5</v>
      </c>
      <c r="FK121" s="6" t="n">
        <v>5</v>
      </c>
      <c r="FL121" s="6" t="n">
        <v>3</v>
      </c>
      <c r="FM121" s="6" t="n">
        <v>5</v>
      </c>
      <c r="FN121" s="6" t="n">
        <v>5</v>
      </c>
      <c r="FO121" s="6" t="n">
        <v>3</v>
      </c>
      <c r="FP121" s="6" t="n">
        <v>5</v>
      </c>
      <c r="FQ121" s="6" t="n">
        <v>5</v>
      </c>
      <c r="FR121" s="6" t="n">
        <v>5</v>
      </c>
      <c r="FS121" s="6" t="n">
        <v>5</v>
      </c>
      <c r="FT121" s="6" t="n">
        <v>3</v>
      </c>
      <c r="FU121" s="6" t="n">
        <v>3</v>
      </c>
      <c r="FV121" s="6" t="n">
        <v>3</v>
      </c>
      <c r="FW121" s="6" t="n">
        <v>3</v>
      </c>
      <c r="FX121" s="6" t="n">
        <v>3</v>
      </c>
      <c r="FY121" s="6" t="n">
        <v>5</v>
      </c>
      <c r="FZ121" s="6" t="n">
        <v>5</v>
      </c>
      <c r="GA121" s="6" t="n">
        <v>2</v>
      </c>
      <c r="GB121" s="6" t="n">
        <v>5</v>
      </c>
      <c r="GC121" s="6" t="n">
        <v>1</v>
      </c>
      <c r="GD121" s="6" t="n">
        <v>5</v>
      </c>
      <c r="GE121" s="6" t="n">
        <v>2</v>
      </c>
      <c r="GF121" s="6" t="n">
        <v>5</v>
      </c>
      <c r="GG121" s="6" t="n">
        <v>5</v>
      </c>
      <c r="GH121" s="6" t="n">
        <v>5</v>
      </c>
      <c r="GI121" s="6" t="n">
        <v>5</v>
      </c>
      <c r="GJ121" s="6" t="n">
        <v>5</v>
      </c>
      <c r="GK121" s="6" t="n">
        <v>5</v>
      </c>
      <c r="GL121" s="6" t="n">
        <v>4</v>
      </c>
      <c r="GM121" s="6" t="n">
        <v>4</v>
      </c>
      <c r="GN121" s="6" t="n">
        <v>5</v>
      </c>
      <c r="GO121" s="6" t="n">
        <v>5</v>
      </c>
      <c r="GP121" s="6" t="n">
        <v>2</v>
      </c>
      <c r="GQ121" s="6" t="n">
        <v>2</v>
      </c>
      <c r="GR121" s="6" t="n">
        <v>2</v>
      </c>
      <c r="GS121" s="6" t="n">
        <v>3</v>
      </c>
      <c r="GT121" s="6" t="n">
        <v>1</v>
      </c>
      <c r="GU121" s="6" t="n">
        <v>2</v>
      </c>
      <c r="GV121" s="6" t="n">
        <v>1</v>
      </c>
      <c r="GW121" s="6" t="n">
        <v>5</v>
      </c>
      <c r="GX121" s="6" t="n">
        <v>1</v>
      </c>
      <c r="GY121" s="6" t="n">
        <v>1</v>
      </c>
      <c r="GZ121" s="6" t="n">
        <v>1</v>
      </c>
      <c r="HA121" s="6" t="n">
        <v>1</v>
      </c>
      <c r="HB121" s="6" t="n">
        <v>4</v>
      </c>
      <c r="HC121" s="6" t="n">
        <v>4</v>
      </c>
      <c r="HD121" s="6" t="n">
        <v>5</v>
      </c>
      <c r="HE121" s="6" t="n">
        <v>4</v>
      </c>
      <c r="HF121" s="6" t="n">
        <v>5</v>
      </c>
      <c r="HG121" s="6" t="n">
        <v>5</v>
      </c>
      <c r="HH121" s="6" t="n">
        <v>5</v>
      </c>
      <c r="HI121" s="6" t="n">
        <v>1</v>
      </c>
      <c r="HJ121" s="6" t="n">
        <v>3</v>
      </c>
      <c r="HK121" s="6" t="n">
        <v>1</v>
      </c>
      <c r="HL121" s="6" t="n">
        <v>2</v>
      </c>
      <c r="HM121" s="6" t="n">
        <v>5</v>
      </c>
      <c r="HN121" s="6" t="n">
        <v>1</v>
      </c>
      <c r="HO121" s="6" t="n">
        <v>1</v>
      </c>
      <c r="HP121" s="6" t="n">
        <v>1</v>
      </c>
      <c r="HQ121" s="6" t="n">
        <v>1</v>
      </c>
      <c r="HR121" s="6" t="n">
        <v>5</v>
      </c>
      <c r="HS121" s="6" t="n">
        <v>1</v>
      </c>
      <c r="HT121" s="6" t="n">
        <v>1</v>
      </c>
      <c r="HU121" s="6" t="n">
        <v>1</v>
      </c>
      <c r="HV121" s="6" t="n">
        <v>1</v>
      </c>
      <c r="HW121" s="6" t="n">
        <v>1</v>
      </c>
      <c r="HX121" s="6" t="n">
        <v>5</v>
      </c>
      <c r="HY121" s="6" t="n">
        <v>3</v>
      </c>
      <c r="HZ121" s="6" t="n">
        <v>1</v>
      </c>
      <c r="IA121" s="6" t="n">
        <v>5</v>
      </c>
      <c r="IB121" s="6" t="n">
        <v>5</v>
      </c>
      <c r="IC121" s="6" t="n">
        <v>5</v>
      </c>
      <c r="ID121" s="6" t="n">
        <v>5</v>
      </c>
      <c r="IE121" s="6" t="n">
        <v>2</v>
      </c>
      <c r="IF121" s="6" t="n">
        <v>2</v>
      </c>
      <c r="IG121" s="6" t="n">
        <v>1</v>
      </c>
      <c r="IH121" s="6" t="n">
        <v>1</v>
      </c>
      <c r="II121" s="6" t="n">
        <v>1</v>
      </c>
      <c r="IJ121" s="6" t="n">
        <v>1</v>
      </c>
      <c r="IK121" s="6" t="n">
        <v>5</v>
      </c>
      <c r="IL121" s="6" t="n">
        <v>1</v>
      </c>
      <c r="IM121" s="6" t="n">
        <v>5</v>
      </c>
      <c r="IN121" s="6" t="n">
        <v>1</v>
      </c>
      <c r="IO121" s="6" t="n">
        <v>5</v>
      </c>
      <c r="IP121" s="6" t="n">
        <v>2</v>
      </c>
      <c r="IQ121" s="6" t="n">
        <v>5</v>
      </c>
      <c r="IR121" s="6" t="n">
        <v>5</v>
      </c>
      <c r="IS121" s="6" t="n">
        <v>5</v>
      </c>
      <c r="IT121" s="6" t="n">
        <v>5</v>
      </c>
      <c r="IU121" s="6" t="n">
        <v>5</v>
      </c>
      <c r="IV121" s="6" t="n">
        <v>1</v>
      </c>
      <c r="IW121" s="6" t="n">
        <v>5</v>
      </c>
      <c r="IX121" s="6" t="n">
        <v>5</v>
      </c>
      <c r="IY121" s="6" t="n">
        <v>5</v>
      </c>
      <c r="IZ121" s="6" t="n">
        <v>5</v>
      </c>
      <c r="JA121" s="6" t="n">
        <v>3</v>
      </c>
      <c r="JB121" s="6" t="n">
        <v>3</v>
      </c>
      <c r="JC121" s="6" t="n">
        <v>3</v>
      </c>
      <c r="JD121" s="6" t="n">
        <v>1</v>
      </c>
      <c r="JE121" s="6" t="n">
        <v>3</v>
      </c>
      <c r="JF121" s="6" t="n">
        <v>3</v>
      </c>
      <c r="JG121" s="6" t="n">
        <v>3</v>
      </c>
      <c r="JH121" s="6" t="n">
        <v>3</v>
      </c>
      <c r="JI121" s="6" t="n">
        <v>3</v>
      </c>
      <c r="JJ121" s="6" t="n">
        <v>3</v>
      </c>
      <c r="JK121" s="6" t="n">
        <v>3</v>
      </c>
      <c r="JL121" s="6" t="n">
        <v>3</v>
      </c>
      <c r="JM121" s="6" t="n">
        <v>3</v>
      </c>
      <c r="JN121" s="6" t="n">
        <v>3</v>
      </c>
      <c r="JO121" s="6" t="n">
        <v>3</v>
      </c>
      <c r="JP121" s="6" t="n">
        <v>3</v>
      </c>
      <c r="JQ121" s="6" t="n">
        <v>4</v>
      </c>
      <c r="JR121" s="6" t="n">
        <v>4</v>
      </c>
      <c r="JS121" s="6" t="n">
        <v>4</v>
      </c>
      <c r="JT121" s="6" t="n">
        <v>3</v>
      </c>
      <c r="JU121" s="6" t="n">
        <v>3</v>
      </c>
      <c r="JV121" s="6" t="n">
        <v>2</v>
      </c>
      <c r="JW121" s="6" t="n">
        <v>3</v>
      </c>
      <c r="JX121" s="6" t="n">
        <v>4</v>
      </c>
      <c r="JY121" s="6" t="n">
        <v>3</v>
      </c>
      <c r="JZ121" s="6" t="n">
        <v>3</v>
      </c>
      <c r="KA121" s="6" t="n">
        <v>3</v>
      </c>
      <c r="KB121" s="6" t="n">
        <v>3</v>
      </c>
      <c r="KC121" s="6" t="n">
        <v>3</v>
      </c>
      <c r="KD121" s="6" t="n">
        <v>3</v>
      </c>
      <c r="KE121" s="6" t="n">
        <v>3</v>
      </c>
      <c r="KF121" s="6" t="n">
        <v>3</v>
      </c>
      <c r="KG121" s="6" t="n">
        <v>3</v>
      </c>
      <c r="KH121" s="6" t="n">
        <v>3</v>
      </c>
      <c r="KI121" s="6" t="n">
        <v>3</v>
      </c>
      <c r="KJ121" s="6" t="n">
        <v>3</v>
      </c>
      <c r="KK121" s="6" t="n">
        <v>3</v>
      </c>
      <c r="KL121" s="6" t="n">
        <v>3</v>
      </c>
      <c r="KM121" s="6" t="n">
        <v>3</v>
      </c>
      <c r="KN121" s="6" t="n">
        <v>3</v>
      </c>
      <c r="KO121" s="6" t="n">
        <v>4</v>
      </c>
      <c r="KP121" s="6" t="n">
        <v>3</v>
      </c>
      <c r="KQ121" s="6" t="n">
        <v>3</v>
      </c>
      <c r="KR121" s="6" t="n">
        <v>3</v>
      </c>
      <c r="KS121" s="6" t="n">
        <v>3</v>
      </c>
      <c r="KT121" s="6" t="n">
        <v>3</v>
      </c>
      <c r="KU121" s="6" t="n">
        <v>3</v>
      </c>
      <c r="KV121" s="6" t="n">
        <v>3</v>
      </c>
      <c r="KW121" s="6" t="n">
        <v>3</v>
      </c>
      <c r="KX121" s="6" t="n">
        <v>3</v>
      </c>
      <c r="KY121" s="6" t="n">
        <v>3</v>
      </c>
      <c r="KZ121" s="6" t="n">
        <v>4</v>
      </c>
      <c r="LA121" s="6" t="n">
        <v>4</v>
      </c>
      <c r="LB121" s="6" t="n">
        <v>3</v>
      </c>
      <c r="LC121" s="6" t="n">
        <v>4</v>
      </c>
      <c r="LD121" s="6" t="n">
        <v>4</v>
      </c>
      <c r="LE121" s="6" t="n">
        <v>4</v>
      </c>
      <c r="LF121" s="6" t="n">
        <v>4</v>
      </c>
      <c r="LG121" s="6" t="n">
        <v>3</v>
      </c>
      <c r="LH121" s="6" t="n">
        <v>3</v>
      </c>
      <c r="LI121" s="6" t="n">
        <v>3</v>
      </c>
      <c r="LJ121" s="6" t="n">
        <v>3</v>
      </c>
      <c r="LK121" s="6" t="n">
        <v>3</v>
      </c>
      <c r="LL121" s="6" t="n">
        <v>2</v>
      </c>
      <c r="LM121" s="6" t="n">
        <v>2</v>
      </c>
      <c r="LN121" s="6" t="n">
        <v>2</v>
      </c>
      <c r="LO121" s="6" t="n">
        <v>2</v>
      </c>
      <c r="LP121" s="6" t="n">
        <v>2</v>
      </c>
      <c r="LQ121" s="6" t="n">
        <v>2</v>
      </c>
      <c r="LR121" s="6" t="n">
        <v>2</v>
      </c>
      <c r="LS121" s="6" t="n">
        <v>2</v>
      </c>
      <c r="LT121" s="6" t="n">
        <v>2</v>
      </c>
      <c r="LU121" s="6" t="n">
        <v>2</v>
      </c>
      <c r="LV121" s="6" t="n">
        <v>2</v>
      </c>
      <c r="LW121" s="6" t="n">
        <v>2</v>
      </c>
      <c r="LX121" s="6" t="n">
        <v>2</v>
      </c>
      <c r="LY121" s="6" t="n">
        <v>2</v>
      </c>
      <c r="LZ121" s="6" t="n">
        <v>2</v>
      </c>
      <c r="MA121" s="6" t="n">
        <v>2</v>
      </c>
      <c r="MB121" s="6" t="n">
        <v>2</v>
      </c>
      <c r="MC121" s="6" t="n">
        <v>2</v>
      </c>
      <c r="MD121" s="6" t="n">
        <v>2</v>
      </c>
      <c r="ME121" s="6" t="n">
        <v>2</v>
      </c>
      <c r="MF121" s="6" t="n">
        <v>2</v>
      </c>
      <c r="MG121" s="6" t="n">
        <v>2</v>
      </c>
      <c r="MH121" s="6" t="n">
        <v>2</v>
      </c>
      <c r="MI121" s="6" t="n">
        <v>2</v>
      </c>
      <c r="MJ121" s="6" t="n">
        <v>2</v>
      </c>
      <c r="MK121" s="6" t="n">
        <v>2</v>
      </c>
      <c r="ML121" s="6" t="n">
        <v>2</v>
      </c>
      <c r="MM121" s="6" t="n">
        <v>2</v>
      </c>
      <c r="MN121" s="6" t="n">
        <v>4</v>
      </c>
      <c r="MO121" s="6" t="n">
        <v>4</v>
      </c>
      <c r="MP121" s="6" t="n">
        <v>4</v>
      </c>
      <c r="MQ121" s="6" t="n">
        <v>4</v>
      </c>
      <c r="MR121" s="6" t="n">
        <v>2</v>
      </c>
      <c r="MS121" s="6" t="n">
        <v>2</v>
      </c>
      <c r="MT121" s="6" t="n">
        <v>4</v>
      </c>
      <c r="MU121" s="6" t="n">
        <v>2</v>
      </c>
      <c r="MV121" s="6" t="n">
        <v>2</v>
      </c>
      <c r="MW121" s="6" t="n">
        <v>4</v>
      </c>
      <c r="MX121" s="6" t="n">
        <v>4</v>
      </c>
      <c r="MY121" s="6" t="n">
        <v>4</v>
      </c>
      <c r="MZ121" s="6" t="n">
        <v>4</v>
      </c>
      <c r="NA121" s="6" t="n">
        <v>2</v>
      </c>
      <c r="NB121" s="6" t="n">
        <v>2</v>
      </c>
      <c r="NC121" s="6" t="n">
        <v>2</v>
      </c>
      <c r="ND121" s="6" t="n">
        <v>2</v>
      </c>
      <c r="NE121" s="6" t="n">
        <v>2</v>
      </c>
      <c r="NF121" s="6" t="n">
        <v>2</v>
      </c>
      <c r="NG121" s="6" t="n">
        <v>4</v>
      </c>
      <c r="NH121" s="6" t="n">
        <v>4</v>
      </c>
      <c r="NI121" s="6" t="n">
        <v>4</v>
      </c>
      <c r="NJ121" s="6" t="n">
        <v>4</v>
      </c>
      <c r="NK121" s="6" t="n">
        <v>4</v>
      </c>
      <c r="NL121" s="6" t="n">
        <v>4</v>
      </c>
      <c r="NM121" s="6" t="n">
        <v>4</v>
      </c>
      <c r="NN121" s="6" t="n">
        <v>4</v>
      </c>
      <c r="NO121" s="6" t="n">
        <v>4</v>
      </c>
      <c r="NP121" s="6" t="n">
        <v>4</v>
      </c>
      <c r="NQ121" s="6" t="n">
        <v>4</v>
      </c>
      <c r="NR121" s="6" t="n">
        <v>4</v>
      </c>
      <c r="NS121" s="6" t="n">
        <v>4</v>
      </c>
      <c r="NT121" s="6" t="n">
        <v>4</v>
      </c>
      <c r="NU121" s="6" t="n">
        <v>4</v>
      </c>
      <c r="NV121" s="6" t="n">
        <v>4</v>
      </c>
      <c r="NW121" s="6" t="n">
        <v>3</v>
      </c>
      <c r="NX121" s="6" t="n">
        <v>3</v>
      </c>
      <c r="NY121" s="6" t="n">
        <v>3</v>
      </c>
      <c r="NZ121" s="6" t="n">
        <v>3</v>
      </c>
      <c r="OA121" s="6" t="n">
        <v>3</v>
      </c>
      <c r="OB121" s="6" t="n">
        <v>3</v>
      </c>
      <c r="OC121" s="6" t="n">
        <v>3</v>
      </c>
      <c r="OD121" s="6" t="n">
        <v>3</v>
      </c>
      <c r="OE121" s="6" t="n">
        <v>3</v>
      </c>
      <c r="OF121" s="6" t="n">
        <v>3</v>
      </c>
      <c r="OG121" s="6" t="n">
        <v>3</v>
      </c>
      <c r="OH121" s="6" t="n">
        <v>3</v>
      </c>
      <c r="OI121" s="6" t="n">
        <v>3</v>
      </c>
      <c r="OJ121" s="6" t="n">
        <v>3</v>
      </c>
      <c r="OK121" s="6" t="n">
        <v>3</v>
      </c>
      <c r="OL121" s="6" t="n">
        <v>3</v>
      </c>
      <c r="OM121" s="6" t="n">
        <v>4</v>
      </c>
      <c r="ON121" s="6" t="n">
        <v>4</v>
      </c>
      <c r="OO121" s="6" t="n">
        <v>3</v>
      </c>
      <c r="OP121" s="6" t="n">
        <v>3</v>
      </c>
      <c r="OQ121" s="6" t="n">
        <v>3</v>
      </c>
      <c r="OR121" s="6" t="n">
        <v>3</v>
      </c>
      <c r="OS121" s="6" t="n">
        <v>3</v>
      </c>
      <c r="OT121" s="6" t="n">
        <v>3</v>
      </c>
      <c r="OU121" s="6" t="n">
        <v>3</v>
      </c>
      <c r="OV121" s="6" t="n">
        <v>3</v>
      </c>
      <c r="OW121" s="6" t="n">
        <v>3</v>
      </c>
      <c r="OX121" s="6" t="n">
        <v>3</v>
      </c>
      <c r="OY121" s="6" t="n">
        <v>3</v>
      </c>
      <c r="OZ121" s="6" t="n">
        <v>3</v>
      </c>
      <c r="PA121" s="6" t="n">
        <v>4</v>
      </c>
      <c r="PB121" s="6" t="n">
        <v>4</v>
      </c>
      <c r="PC121" s="6" t="n">
        <v>3</v>
      </c>
      <c r="PD121" s="6" t="n">
        <v>3</v>
      </c>
      <c r="PE121" s="6" t="n">
        <v>3</v>
      </c>
      <c r="PF121" s="6" t="n">
        <v>3</v>
      </c>
      <c r="PG121" s="6" t="n">
        <v>3</v>
      </c>
      <c r="PH121" s="6" t="n">
        <v>4</v>
      </c>
      <c r="PI121" s="6" t="n">
        <v>4</v>
      </c>
      <c r="PJ121" s="6" t="n">
        <v>4</v>
      </c>
      <c r="PK121" s="6" t="n">
        <v>4</v>
      </c>
      <c r="PL121" s="6" t="n">
        <v>3</v>
      </c>
      <c r="PM121" s="6" t="n">
        <v>3</v>
      </c>
      <c r="PN121" s="6" t="n">
        <v>3</v>
      </c>
      <c r="PO121" s="6" t="n">
        <v>3</v>
      </c>
      <c r="PP121" s="6" t="n">
        <v>3</v>
      </c>
      <c r="PQ121" s="6" t="n">
        <v>3</v>
      </c>
      <c r="PR121" s="6" t="n">
        <v>4</v>
      </c>
      <c r="PS121" s="6" t="n">
        <v>3</v>
      </c>
      <c r="PT121" s="6" t="n">
        <v>3</v>
      </c>
      <c r="PU121" s="6" t="n">
        <v>3</v>
      </c>
      <c r="PV121" s="6" t="n">
        <v>4</v>
      </c>
      <c r="PW121" s="6" t="n">
        <v>3</v>
      </c>
      <c r="PX121" s="6" t="n">
        <v>3</v>
      </c>
      <c r="PY121" s="6" t="n">
        <v>3</v>
      </c>
      <c r="PZ121" s="6" t="n">
        <v>3</v>
      </c>
      <c r="QA121" s="6" t="n">
        <v>3</v>
      </c>
      <c r="QB121" s="6" t="n">
        <v>3</v>
      </c>
      <c r="QC121" s="6" t="n">
        <v>3</v>
      </c>
      <c r="QD121" s="6" t="n">
        <v>3</v>
      </c>
      <c r="QE121" s="6" t="n">
        <v>3</v>
      </c>
      <c r="QF121" s="6" t="n">
        <v>3</v>
      </c>
      <c r="QG121" s="6" t="n">
        <v>3</v>
      </c>
      <c r="QH121" s="6" t="n">
        <v>3</v>
      </c>
      <c r="QI121" s="6" t="s">
        <v>733</v>
      </c>
      <c r="QJ121" s="6" t="s">
        <v>878</v>
      </c>
      <c r="QK121" s="6" t="s">
        <v>650</v>
      </c>
      <c r="QL121" s="6" t="s">
        <v>650</v>
      </c>
      <c r="QM121" s="6" t="s">
        <v>650</v>
      </c>
      <c r="QN121" s="6" t="s">
        <v>650</v>
      </c>
      <c r="QO121" s="6" t="s">
        <v>650</v>
      </c>
      <c r="QP121" s="6" t="s">
        <v>650</v>
      </c>
      <c r="QQ121" s="6" t="s">
        <v>650</v>
      </c>
      <c r="QR121" s="6" t="s">
        <v>650</v>
      </c>
      <c r="QS121" s="6" t="s">
        <v>650</v>
      </c>
      <c r="QT121" s="6" t="s">
        <v>650</v>
      </c>
      <c r="QU121" s="6" t="s">
        <v>650</v>
      </c>
      <c r="QV121" s="6" t="s">
        <v>650</v>
      </c>
      <c r="QW121" s="6" t="s">
        <v>650</v>
      </c>
      <c r="QX121" s="6" t="s">
        <v>650</v>
      </c>
      <c r="QY121" s="6" t="s">
        <v>650</v>
      </c>
      <c r="QZ121" s="6" t="s">
        <v>650</v>
      </c>
      <c r="RA121" s="6" t="s">
        <v>650</v>
      </c>
      <c r="RB121" s="6" t="s">
        <v>650</v>
      </c>
      <c r="RC121" s="6" t="s">
        <v>650</v>
      </c>
      <c r="RD121" s="6" t="s">
        <v>650</v>
      </c>
      <c r="RE121" s="6" t="s">
        <v>650</v>
      </c>
      <c r="RF121" s="6" t="s">
        <v>650</v>
      </c>
      <c r="RG121" s="6" t="s">
        <v>650</v>
      </c>
      <c r="RH121" s="6" t="s">
        <v>650</v>
      </c>
      <c r="RI121" s="6" t="s">
        <v>650</v>
      </c>
      <c r="RJ121" s="6" t="s">
        <v>650</v>
      </c>
      <c r="RK121" s="6" t="s">
        <v>650</v>
      </c>
      <c r="RL121" s="6" t="s">
        <v>650</v>
      </c>
      <c r="RM121" s="6" t="s">
        <v>650</v>
      </c>
      <c r="RN121" s="6" t="s">
        <v>650</v>
      </c>
      <c r="RO121" s="6" t="s">
        <v>650</v>
      </c>
      <c r="RP121" s="6" t="s">
        <v>650</v>
      </c>
      <c r="RQ121" s="6" t="s">
        <v>650</v>
      </c>
      <c r="RR121" s="6" t="s">
        <v>650</v>
      </c>
      <c r="RS121" s="6" t="s">
        <v>650</v>
      </c>
      <c r="RT121" s="6" t="s">
        <v>650</v>
      </c>
      <c r="RU121" s="6" t="s">
        <v>650</v>
      </c>
      <c r="RV121" s="6" t="s">
        <v>650</v>
      </c>
      <c r="RW121" s="6" t="s">
        <v>650</v>
      </c>
      <c r="RX121" s="6" t="s">
        <v>650</v>
      </c>
      <c r="RY121" s="6" t="s">
        <v>650</v>
      </c>
      <c r="RZ121" s="6" t="s">
        <v>650</v>
      </c>
      <c r="SA121" s="6" t="s">
        <v>650</v>
      </c>
      <c r="SB121" s="6" t="s">
        <v>650</v>
      </c>
      <c r="SC121" s="6" t="s">
        <v>650</v>
      </c>
      <c r="SD121" s="6" t="s">
        <v>650</v>
      </c>
      <c r="SE121" s="6" t="s">
        <v>650</v>
      </c>
      <c r="SF121" s="6" t="s">
        <v>650</v>
      </c>
      <c r="SG121" s="6" t="s">
        <v>650</v>
      </c>
      <c r="SH121" s="6" t="s">
        <v>650</v>
      </c>
      <c r="SI121" s="6" t="s">
        <v>650</v>
      </c>
      <c r="SJ121" s="6" t="s">
        <v>650</v>
      </c>
      <c r="SK121" s="6" t="s">
        <v>650</v>
      </c>
      <c r="SL121" s="6" t="s">
        <v>650</v>
      </c>
      <c r="SM121" s="6" t="s">
        <v>650</v>
      </c>
      <c r="SN121" s="6" t="s">
        <v>650</v>
      </c>
      <c r="SO121" s="6" t="s">
        <v>650</v>
      </c>
      <c r="SP121" s="6" t="s">
        <v>650</v>
      </c>
      <c r="SQ121" s="6" t="s">
        <v>650</v>
      </c>
      <c r="SR121" s="6" t="s">
        <v>650</v>
      </c>
      <c r="SS121" s="6" t="s">
        <v>650</v>
      </c>
      <c r="ST121" s="6" t="s">
        <v>650</v>
      </c>
      <c r="SU121" s="6" t="s">
        <v>650</v>
      </c>
      <c r="SV121" s="6" t="n">
        <v>2</v>
      </c>
      <c r="SW121" s="6" t="n">
        <v>3</v>
      </c>
      <c r="SX121" s="6" t="n">
        <v>1</v>
      </c>
      <c r="SY121" s="6" t="n">
        <v>1</v>
      </c>
      <c r="SZ121" s="6" t="n">
        <v>1</v>
      </c>
      <c r="TA121" s="6" t="n">
        <v>1</v>
      </c>
      <c r="TB121" s="6" t="s">
        <v>652</v>
      </c>
      <c r="TC121" s="6" t="s">
        <v>692</v>
      </c>
      <c r="TD121" s="6" t="s">
        <v>692</v>
      </c>
      <c r="TE121" s="6" t="s">
        <v>692</v>
      </c>
      <c r="TF121" s="6" t="s">
        <v>742</v>
      </c>
      <c r="TG121" s="6" t="s">
        <v>742</v>
      </c>
      <c r="TH121" s="6" t="s">
        <v>742</v>
      </c>
      <c r="TI121" s="6" t="s">
        <v>742</v>
      </c>
      <c r="TJ121" s="6" t="s">
        <v>742</v>
      </c>
      <c r="TK121" s="6" t="s">
        <v>742</v>
      </c>
      <c r="TL121" s="6" t="s">
        <v>654</v>
      </c>
      <c r="TM121" s="6" t="s">
        <v>655</v>
      </c>
      <c r="TN121" s="6" t="s">
        <v>655</v>
      </c>
      <c r="TO121" s="6" t="s">
        <v>655</v>
      </c>
      <c r="TP121" s="6" t="s">
        <v>654</v>
      </c>
      <c r="TQ121" s="6" t="s">
        <v>654</v>
      </c>
      <c r="TR121" s="6" t="s">
        <v>654</v>
      </c>
      <c r="TS121" s="6" t="s">
        <v>654</v>
      </c>
      <c r="TT121" s="6" t="s">
        <v>849</v>
      </c>
      <c r="TU121" s="6" t="s">
        <v>657</v>
      </c>
      <c r="TV121" s="6" t="s">
        <v>658</v>
      </c>
      <c r="TW121" s="6" t="s">
        <v>658</v>
      </c>
      <c r="TX121" s="6" t="s">
        <v>658</v>
      </c>
      <c r="TY121" s="6" t="s">
        <v>658</v>
      </c>
      <c r="TZ121" s="6" t="s">
        <v>658</v>
      </c>
      <c r="UA121" s="6" t="s">
        <v>658</v>
      </c>
      <c r="UB121" s="6" t="s">
        <v>658</v>
      </c>
      <c r="UC121" s="6" t="s">
        <v>658</v>
      </c>
      <c r="UD121" s="6" t="s">
        <v>659</v>
      </c>
      <c r="UE121" s="7"/>
      <c r="UF121" s="7"/>
      <c r="UG121" s="7"/>
      <c r="UH121" s="7"/>
      <c r="UI121" s="7"/>
      <c r="UJ121" s="7"/>
      <c r="UK121" s="7"/>
      <c r="UL121" s="7"/>
      <c r="UM121" s="7"/>
      <c r="UN121" s="7"/>
      <c r="UO121" s="6" t="s">
        <v>660</v>
      </c>
      <c r="UP121" s="6" t="s">
        <v>661</v>
      </c>
      <c r="UQ121" s="6" t="s">
        <v>661</v>
      </c>
      <c r="UR121" s="7"/>
      <c r="US121" s="7"/>
      <c r="UT121" s="7"/>
      <c r="UU121" s="7"/>
      <c r="UV121" s="6" t="s">
        <v>663</v>
      </c>
      <c r="UW121" s="7"/>
      <c r="UX121" s="7"/>
      <c r="UY121" s="7"/>
      <c r="UZ121" s="7"/>
      <c r="VA121" s="6" t="s">
        <v>664</v>
      </c>
      <c r="VB121" s="6" t="s">
        <v>664</v>
      </c>
      <c r="VC121" s="6" t="s">
        <v>664</v>
      </c>
      <c r="VD121" s="6" t="s">
        <v>665</v>
      </c>
      <c r="VE121" s="6" t="s">
        <v>667</v>
      </c>
      <c r="VF121" s="6" t="s">
        <v>667</v>
      </c>
      <c r="VG121" s="6" t="s">
        <v>667</v>
      </c>
      <c r="VH121" s="6" t="s">
        <v>667</v>
      </c>
      <c r="VI121" s="6" t="s">
        <v>667</v>
      </c>
      <c r="VJ121" s="6" t="s">
        <v>667</v>
      </c>
      <c r="VK121" s="6" t="s">
        <v>667</v>
      </c>
      <c r="VL121" s="6" t="s">
        <v>667</v>
      </c>
      <c r="VM121" s="6" t="s">
        <v>668</v>
      </c>
      <c r="VN121" s="6" t="s">
        <v>667</v>
      </c>
      <c r="VO121" s="6" t="s">
        <v>667</v>
      </c>
      <c r="VP121" s="6" t="s">
        <v>667</v>
      </c>
      <c r="VQ121" s="6" t="s">
        <v>667</v>
      </c>
      <c r="VR121" s="6" t="s">
        <v>667</v>
      </c>
      <c r="VS121" s="6" t="s">
        <v>667</v>
      </c>
      <c r="VT121" s="6" t="s">
        <v>667</v>
      </c>
      <c r="VU121" s="6" t="s">
        <v>671</v>
      </c>
      <c r="VV121" s="6" t="s">
        <v>671</v>
      </c>
      <c r="VW121" s="6" t="s">
        <v>670</v>
      </c>
      <c r="VX121" s="6" t="s">
        <v>667</v>
      </c>
      <c r="VY121" s="6" t="s">
        <v>672</v>
      </c>
      <c r="VZ121" s="6" t="s">
        <v>667</v>
      </c>
      <c r="WA121" s="6" t="s">
        <v>667</v>
      </c>
      <c r="WB121" s="6" t="s">
        <v>667</v>
      </c>
      <c r="WC121" s="6" t="s">
        <v>667</v>
      </c>
      <c r="WD121" s="6" t="s">
        <v>667</v>
      </c>
      <c r="WE121" s="6" t="s">
        <v>667</v>
      </c>
      <c r="WF121" s="6" t="s">
        <v>667</v>
      </c>
      <c r="WG121" s="6" t="s">
        <v>666</v>
      </c>
      <c r="WH121" s="6" t="s">
        <v>667</v>
      </c>
      <c r="WI121" s="6" t="s">
        <v>667</v>
      </c>
      <c r="WJ121" s="6" t="s">
        <v>667</v>
      </c>
      <c r="WK121" s="6" t="s">
        <v>667</v>
      </c>
      <c r="WL121" s="6" t="s">
        <v>667</v>
      </c>
      <c r="WM121" s="6" t="s">
        <v>667</v>
      </c>
      <c r="WN121" s="6" t="s">
        <v>666</v>
      </c>
      <c r="WO121" s="6" t="s">
        <v>667</v>
      </c>
      <c r="WP121" s="6" t="s">
        <v>667</v>
      </c>
      <c r="WQ121" s="6" t="s">
        <v>667</v>
      </c>
      <c r="WR121" s="6" t="s">
        <v>667</v>
      </c>
      <c r="WS121" s="6" t="s">
        <v>667</v>
      </c>
      <c r="WT121" s="6" t="s">
        <v>667</v>
      </c>
      <c r="WU121" s="6" t="s">
        <v>670</v>
      </c>
      <c r="WV121" s="6" t="s">
        <v>666</v>
      </c>
      <c r="WW121" s="6" t="s">
        <v>667</v>
      </c>
      <c r="WX121" s="6" t="s">
        <v>667</v>
      </c>
      <c r="WY121" s="6" t="s">
        <v>670</v>
      </c>
      <c r="WZ121" s="6" t="s">
        <v>670</v>
      </c>
      <c r="XA121" s="6" t="s">
        <v>673</v>
      </c>
      <c r="XB121" s="6" t="n">
        <v>2</v>
      </c>
      <c r="XC121" s="6" t="n">
        <v>2</v>
      </c>
      <c r="XD121" s="6" t="n">
        <v>3</v>
      </c>
      <c r="XE121" s="6" t="s">
        <v>673</v>
      </c>
      <c r="XF121" s="6" t="n">
        <v>4</v>
      </c>
      <c r="XG121" s="6" t="n">
        <v>3</v>
      </c>
      <c r="XH121" s="6" t="n">
        <v>3</v>
      </c>
      <c r="XI121" s="6" t="n">
        <v>3</v>
      </c>
      <c r="XJ121" s="6" t="s">
        <v>673</v>
      </c>
      <c r="XK121" s="6" t="n">
        <v>4</v>
      </c>
      <c r="XL121" s="6" t="n">
        <v>4</v>
      </c>
    </row>
    <row r="122" customFormat="false" ht="15.75" hidden="false" customHeight="true" outlineLevel="0" collapsed="false">
      <c r="A122" s="5" t="n">
        <v>119</v>
      </c>
      <c r="B122" s="5" t="n">
        <v>119</v>
      </c>
      <c r="C122" s="6" t="s">
        <v>638</v>
      </c>
      <c r="D122" s="6" t="s">
        <v>639</v>
      </c>
      <c r="E122" s="6" t="s">
        <v>640</v>
      </c>
      <c r="F122" s="6" t="s">
        <v>641</v>
      </c>
      <c r="G122" s="6" t="s">
        <v>676</v>
      </c>
      <c r="H122" s="6" t="s">
        <v>643</v>
      </c>
      <c r="I122" s="6" t="s">
        <v>644</v>
      </c>
      <c r="J122" s="6" t="s">
        <v>644</v>
      </c>
      <c r="K122" s="6" t="s">
        <v>644</v>
      </c>
      <c r="L122" s="6" t="s">
        <v>645</v>
      </c>
      <c r="M122" s="6" t="s">
        <v>645</v>
      </c>
      <c r="N122" s="6" t="s">
        <v>645</v>
      </c>
      <c r="O122" s="6" t="s">
        <v>644</v>
      </c>
      <c r="P122" s="6" t="s">
        <v>645</v>
      </c>
      <c r="Q122" s="6" t="s">
        <v>644</v>
      </c>
      <c r="R122" s="6" t="s">
        <v>644</v>
      </c>
      <c r="S122" s="6" t="s">
        <v>645</v>
      </c>
      <c r="T122" s="6" t="s">
        <v>644</v>
      </c>
      <c r="U122" s="6" t="s">
        <v>645</v>
      </c>
      <c r="V122" s="6" t="s">
        <v>646</v>
      </c>
      <c r="W122" s="6" t="s">
        <v>646</v>
      </c>
      <c r="X122" s="6" t="s">
        <v>646</v>
      </c>
      <c r="Y122" s="6" t="s">
        <v>646</v>
      </c>
      <c r="Z122" s="6" t="s">
        <v>646</v>
      </c>
      <c r="AA122" s="6" t="s">
        <v>646</v>
      </c>
      <c r="AB122" s="6" t="s">
        <v>646</v>
      </c>
      <c r="AC122" s="6" t="s">
        <v>646</v>
      </c>
      <c r="AD122" s="6" t="s">
        <v>646</v>
      </c>
      <c r="AE122" s="6" t="s">
        <v>646</v>
      </c>
      <c r="AF122" s="6" t="s">
        <v>646</v>
      </c>
      <c r="AG122" s="6" t="s">
        <v>646</v>
      </c>
      <c r="AH122" s="6" t="s">
        <v>646</v>
      </c>
      <c r="AI122" s="6" t="s">
        <v>646</v>
      </c>
      <c r="AJ122" s="6" t="s">
        <v>646</v>
      </c>
      <c r="AK122" s="6" t="s">
        <v>646</v>
      </c>
      <c r="AL122" s="6" t="s">
        <v>646</v>
      </c>
      <c r="AM122" s="6" t="s">
        <v>646</v>
      </c>
      <c r="AN122" s="6" t="s">
        <v>646</v>
      </c>
      <c r="AO122" s="6" t="s">
        <v>646</v>
      </c>
      <c r="AP122" s="6" t="s">
        <v>646</v>
      </c>
      <c r="AQ122" s="6" t="s">
        <v>646</v>
      </c>
      <c r="AR122" s="6" t="s">
        <v>646</v>
      </c>
      <c r="AS122" s="6" t="s">
        <v>646</v>
      </c>
      <c r="AT122" s="6" t="s">
        <v>646</v>
      </c>
      <c r="AU122" s="6" t="s">
        <v>646</v>
      </c>
      <c r="AV122" s="6" t="s">
        <v>646</v>
      </c>
      <c r="AW122" s="6" t="s">
        <v>646</v>
      </c>
      <c r="AX122" s="6" t="s">
        <v>646</v>
      </c>
      <c r="AY122" s="6" t="s">
        <v>646</v>
      </c>
      <c r="AZ122" s="6" t="s">
        <v>646</v>
      </c>
      <c r="BA122" s="6" t="s">
        <v>646</v>
      </c>
      <c r="BB122" s="6" t="s">
        <v>646</v>
      </c>
      <c r="BC122" s="6" t="s">
        <v>646</v>
      </c>
      <c r="BD122" s="6" t="s">
        <v>646</v>
      </c>
      <c r="BE122" s="6" t="s">
        <v>646</v>
      </c>
      <c r="BF122" s="6" t="s">
        <v>646</v>
      </c>
      <c r="BG122" s="6" t="s">
        <v>646</v>
      </c>
      <c r="BH122" s="6" t="s">
        <v>646</v>
      </c>
      <c r="BI122" s="6" t="s">
        <v>646</v>
      </c>
      <c r="BJ122" s="6" t="s">
        <v>646</v>
      </c>
      <c r="BK122" s="6" t="s">
        <v>646</v>
      </c>
      <c r="BL122" s="6" t="s">
        <v>646</v>
      </c>
      <c r="BM122" s="6" t="s">
        <v>646</v>
      </c>
      <c r="BN122" s="6" t="s">
        <v>646</v>
      </c>
      <c r="BO122" s="6" t="s">
        <v>646</v>
      </c>
      <c r="BP122" s="6" t="s">
        <v>646</v>
      </c>
      <c r="BQ122" s="6" t="s">
        <v>646</v>
      </c>
      <c r="BR122" s="6" t="s">
        <v>646</v>
      </c>
      <c r="BS122" s="6" t="s">
        <v>646</v>
      </c>
      <c r="BT122" s="6" t="n">
        <v>2</v>
      </c>
      <c r="BU122" s="6" t="n">
        <v>2</v>
      </c>
      <c r="BV122" s="6" t="n">
        <v>2</v>
      </c>
      <c r="BW122" s="6" t="n">
        <v>3</v>
      </c>
      <c r="BX122" s="6" t="n">
        <v>3</v>
      </c>
      <c r="BY122" s="6" t="n">
        <v>3</v>
      </c>
      <c r="BZ122" s="6" t="n">
        <v>3</v>
      </c>
      <c r="CA122" s="6" t="n">
        <v>5</v>
      </c>
      <c r="CB122" s="6" t="n">
        <v>5</v>
      </c>
      <c r="CC122" s="6" t="n">
        <v>5</v>
      </c>
      <c r="CD122" s="6" t="n">
        <v>5</v>
      </c>
      <c r="CE122" s="6" t="n">
        <v>2</v>
      </c>
      <c r="CF122" s="6" t="n">
        <v>5</v>
      </c>
      <c r="CG122" s="6" t="n">
        <v>5</v>
      </c>
      <c r="CH122" s="6" t="n">
        <v>5</v>
      </c>
      <c r="CI122" s="6" t="n">
        <v>5</v>
      </c>
      <c r="CJ122" s="6" t="n">
        <v>5</v>
      </c>
      <c r="CK122" s="6" t="n">
        <v>5</v>
      </c>
      <c r="CL122" s="6" t="n">
        <v>5</v>
      </c>
      <c r="CM122" s="6" t="n">
        <v>5</v>
      </c>
      <c r="CN122" s="6" t="n">
        <v>5</v>
      </c>
      <c r="CO122" s="6" t="n">
        <v>3</v>
      </c>
      <c r="CP122" s="6" t="n">
        <v>3</v>
      </c>
      <c r="CQ122" s="6" t="n">
        <v>5</v>
      </c>
      <c r="CR122" s="6" t="n">
        <v>5</v>
      </c>
      <c r="CS122" s="6" t="n">
        <v>3</v>
      </c>
      <c r="CT122" s="6" t="n">
        <v>3</v>
      </c>
      <c r="CU122" s="6" t="n">
        <v>5</v>
      </c>
      <c r="CV122" s="6" t="n">
        <v>5</v>
      </c>
      <c r="CW122" s="6" t="n">
        <v>5</v>
      </c>
      <c r="CX122" s="6" t="n">
        <v>5</v>
      </c>
      <c r="CY122" s="6" t="n">
        <v>5</v>
      </c>
      <c r="CZ122" s="6" t="n">
        <v>5</v>
      </c>
      <c r="DA122" s="6" t="n">
        <v>3</v>
      </c>
      <c r="DB122" s="6" t="n">
        <v>5</v>
      </c>
      <c r="DC122" s="6" t="n">
        <v>5</v>
      </c>
      <c r="DD122" s="6" t="n">
        <v>5</v>
      </c>
      <c r="DE122" s="6" t="n">
        <v>5</v>
      </c>
      <c r="DF122" s="6" t="n">
        <v>5</v>
      </c>
      <c r="DG122" s="6" t="n">
        <v>5</v>
      </c>
      <c r="DH122" s="6" t="n">
        <v>5</v>
      </c>
      <c r="DI122" s="6" t="n">
        <v>5</v>
      </c>
      <c r="DJ122" s="6" t="n">
        <v>5</v>
      </c>
      <c r="DK122" s="6" t="n">
        <v>5</v>
      </c>
      <c r="DL122" s="6" t="n">
        <v>5</v>
      </c>
      <c r="DM122" s="6" t="n">
        <v>5</v>
      </c>
      <c r="DN122" s="6" t="n">
        <v>5</v>
      </c>
      <c r="DO122" s="6" t="n">
        <v>5</v>
      </c>
      <c r="DP122" s="6" t="n">
        <v>5</v>
      </c>
      <c r="DQ122" s="6" t="n">
        <v>5</v>
      </c>
      <c r="DR122" s="6" t="n">
        <v>5</v>
      </c>
      <c r="DS122" s="6" t="n">
        <v>5</v>
      </c>
      <c r="DT122" s="6" t="n">
        <v>5</v>
      </c>
      <c r="DU122" s="6" t="n">
        <v>5</v>
      </c>
      <c r="DV122" s="6" t="n">
        <v>5</v>
      </c>
      <c r="DW122" s="6" t="n">
        <v>5</v>
      </c>
      <c r="DX122" s="6" t="n">
        <v>5</v>
      </c>
      <c r="DY122" s="6" t="n">
        <v>5</v>
      </c>
      <c r="DZ122" s="6" t="n">
        <v>5</v>
      </c>
      <c r="EA122" s="6" t="n">
        <v>5</v>
      </c>
      <c r="EB122" s="6" t="n">
        <v>5</v>
      </c>
      <c r="EC122" s="6" t="n">
        <v>5</v>
      </c>
      <c r="ED122" s="6" t="n">
        <v>5</v>
      </c>
      <c r="EE122" s="6" t="n">
        <v>2</v>
      </c>
      <c r="EF122" s="6" t="n">
        <v>2</v>
      </c>
      <c r="EG122" s="6" t="n">
        <v>2</v>
      </c>
      <c r="EH122" s="6" t="n">
        <v>3</v>
      </c>
      <c r="EI122" s="6" t="n">
        <v>3</v>
      </c>
      <c r="EJ122" s="6" t="n">
        <v>3</v>
      </c>
      <c r="EK122" s="6" t="n">
        <v>2</v>
      </c>
      <c r="EL122" s="6" t="n">
        <v>3</v>
      </c>
      <c r="EM122" s="6" t="n">
        <v>2</v>
      </c>
      <c r="EN122" s="6" t="n">
        <v>5</v>
      </c>
      <c r="EO122" s="6" t="n">
        <v>5</v>
      </c>
      <c r="EP122" s="6" t="n">
        <v>2</v>
      </c>
      <c r="EQ122" s="6" t="n">
        <v>3</v>
      </c>
      <c r="ER122" s="6" t="n">
        <v>3</v>
      </c>
      <c r="ES122" s="6" t="n">
        <v>5</v>
      </c>
      <c r="ET122" s="6" t="n">
        <v>5</v>
      </c>
      <c r="EU122" s="6" t="n">
        <v>5</v>
      </c>
      <c r="EV122" s="6" t="n">
        <v>5</v>
      </c>
      <c r="EW122" s="6" t="n">
        <v>5</v>
      </c>
      <c r="EX122" s="6" t="n">
        <v>5</v>
      </c>
      <c r="EY122" s="6" t="n">
        <v>5</v>
      </c>
      <c r="EZ122" s="6" t="n">
        <v>3</v>
      </c>
      <c r="FA122" s="6" t="n">
        <v>5</v>
      </c>
      <c r="FB122" s="6" t="n">
        <v>4</v>
      </c>
      <c r="FC122" s="6" t="n">
        <v>3</v>
      </c>
      <c r="FD122" s="6" t="n">
        <v>3</v>
      </c>
      <c r="FE122" s="6" t="n">
        <v>2</v>
      </c>
      <c r="FF122" s="6" t="n">
        <v>2</v>
      </c>
      <c r="FG122" s="6" t="n">
        <v>2</v>
      </c>
      <c r="FH122" s="6" t="n">
        <v>5</v>
      </c>
      <c r="FI122" s="6" t="n">
        <v>5</v>
      </c>
      <c r="FJ122" s="6" t="n">
        <v>5</v>
      </c>
      <c r="FK122" s="6" t="n">
        <v>5</v>
      </c>
      <c r="FL122" s="6" t="n">
        <v>2</v>
      </c>
      <c r="FM122" s="6" t="n">
        <v>5</v>
      </c>
      <c r="FN122" s="6" t="n">
        <v>5</v>
      </c>
      <c r="FO122" s="6" t="n">
        <v>5</v>
      </c>
      <c r="FP122" s="6" t="n">
        <v>5</v>
      </c>
      <c r="FQ122" s="6" t="n">
        <v>5</v>
      </c>
      <c r="FR122" s="6" t="n">
        <v>5</v>
      </c>
      <c r="FS122" s="6" t="n">
        <v>5</v>
      </c>
      <c r="FT122" s="6" t="n">
        <v>5</v>
      </c>
      <c r="FU122" s="6" t="n">
        <v>5</v>
      </c>
      <c r="FV122" s="6" t="n">
        <v>5</v>
      </c>
      <c r="FW122" s="6" t="n">
        <v>5</v>
      </c>
      <c r="FX122" s="6" t="n">
        <v>5</v>
      </c>
      <c r="FY122" s="6" t="n">
        <v>5</v>
      </c>
      <c r="FZ122" s="6" t="n">
        <v>5</v>
      </c>
      <c r="GA122" s="6" t="n">
        <v>2</v>
      </c>
      <c r="GB122" s="6" t="n">
        <v>4</v>
      </c>
      <c r="GC122" s="6" t="n">
        <v>5</v>
      </c>
      <c r="GD122" s="6" t="n">
        <v>5</v>
      </c>
      <c r="GE122" s="6" t="n">
        <v>5</v>
      </c>
      <c r="GF122" s="6" t="n">
        <v>5</v>
      </c>
      <c r="GG122" s="6" t="n">
        <v>5</v>
      </c>
      <c r="GH122" s="6" t="n">
        <v>5</v>
      </c>
      <c r="GI122" s="6" t="n">
        <v>5</v>
      </c>
      <c r="GJ122" s="6" t="n">
        <v>5</v>
      </c>
      <c r="GK122" s="6" t="n">
        <v>5</v>
      </c>
      <c r="GL122" s="6" t="n">
        <v>5</v>
      </c>
      <c r="GM122" s="6" t="n">
        <v>5</v>
      </c>
      <c r="GN122" s="6" t="n">
        <v>5</v>
      </c>
      <c r="GO122" s="6" t="n">
        <v>5</v>
      </c>
      <c r="GP122" s="6" t="n">
        <v>2</v>
      </c>
      <c r="GQ122" s="6" t="n">
        <v>2</v>
      </c>
      <c r="GR122" s="6" t="n">
        <v>2</v>
      </c>
      <c r="GS122" s="6" t="n">
        <v>3</v>
      </c>
      <c r="GT122" s="6" t="n">
        <v>3</v>
      </c>
      <c r="GU122" s="6" t="n">
        <v>3</v>
      </c>
      <c r="GV122" s="6" t="n">
        <v>5</v>
      </c>
      <c r="GW122" s="6" t="n">
        <v>5</v>
      </c>
      <c r="GX122" s="6" t="n">
        <v>5</v>
      </c>
      <c r="GY122" s="6" t="n">
        <v>5</v>
      </c>
      <c r="GZ122" s="6" t="n">
        <v>5</v>
      </c>
      <c r="HA122" s="6" t="n">
        <v>5</v>
      </c>
      <c r="HB122" s="6" t="n">
        <v>5</v>
      </c>
      <c r="HC122" s="6" t="n">
        <v>5</v>
      </c>
      <c r="HD122" s="6" t="n">
        <v>5</v>
      </c>
      <c r="HE122" s="6" t="n">
        <v>5</v>
      </c>
      <c r="HF122" s="6" t="n">
        <v>5</v>
      </c>
      <c r="HG122" s="6" t="n">
        <v>5</v>
      </c>
      <c r="HH122" s="6" t="n">
        <v>5</v>
      </c>
      <c r="HI122" s="6" t="n">
        <v>5</v>
      </c>
      <c r="HJ122" s="6" t="n">
        <v>5</v>
      </c>
      <c r="HK122" s="6" t="n">
        <v>5</v>
      </c>
      <c r="HL122" s="6" t="n">
        <v>5</v>
      </c>
      <c r="HM122" s="6" t="n">
        <v>5</v>
      </c>
      <c r="HN122" s="6" t="n">
        <v>5</v>
      </c>
      <c r="HO122" s="6" t="n">
        <v>5</v>
      </c>
      <c r="HP122" s="6" t="n">
        <v>5</v>
      </c>
      <c r="HQ122" s="6" t="n">
        <v>5</v>
      </c>
      <c r="HR122" s="6" t="n">
        <v>5</v>
      </c>
      <c r="HS122" s="6" t="n">
        <v>5</v>
      </c>
      <c r="HT122" s="6" t="n">
        <v>5</v>
      </c>
      <c r="HU122" s="6" t="n">
        <v>5</v>
      </c>
      <c r="HV122" s="6" t="n">
        <v>5</v>
      </c>
      <c r="HW122" s="6" t="n">
        <v>5</v>
      </c>
      <c r="HX122" s="6" t="n">
        <v>5</v>
      </c>
      <c r="HY122" s="6" t="n">
        <v>5</v>
      </c>
      <c r="HZ122" s="6" t="n">
        <v>5</v>
      </c>
      <c r="IA122" s="6" t="n">
        <v>5</v>
      </c>
      <c r="IB122" s="6" t="n">
        <v>5</v>
      </c>
      <c r="IC122" s="6" t="n">
        <v>5</v>
      </c>
      <c r="ID122" s="6" t="n">
        <v>5</v>
      </c>
      <c r="IE122" s="6" t="n">
        <v>5</v>
      </c>
      <c r="IF122" s="6" t="n">
        <v>5</v>
      </c>
      <c r="IG122" s="6" t="n">
        <v>5</v>
      </c>
      <c r="IH122" s="6" t="n">
        <v>5</v>
      </c>
      <c r="II122" s="6" t="n">
        <v>5</v>
      </c>
      <c r="IJ122" s="6" t="n">
        <v>5</v>
      </c>
      <c r="IK122" s="6" t="n">
        <v>5</v>
      </c>
      <c r="IL122" s="6" t="n">
        <v>5</v>
      </c>
      <c r="IM122" s="6" t="n">
        <v>5</v>
      </c>
      <c r="IN122" s="6" t="n">
        <v>5</v>
      </c>
      <c r="IO122" s="6" t="n">
        <v>5</v>
      </c>
      <c r="IP122" s="6" t="n">
        <v>5</v>
      </c>
      <c r="IQ122" s="6" t="n">
        <v>5</v>
      </c>
      <c r="IR122" s="6" t="n">
        <v>5</v>
      </c>
      <c r="IS122" s="6" t="n">
        <v>5</v>
      </c>
      <c r="IT122" s="6" t="n">
        <v>5</v>
      </c>
      <c r="IU122" s="6" t="n">
        <v>5</v>
      </c>
      <c r="IV122" s="6" t="n">
        <v>5</v>
      </c>
      <c r="IW122" s="6" t="n">
        <v>5</v>
      </c>
      <c r="IX122" s="6" t="n">
        <v>5</v>
      </c>
      <c r="IY122" s="6" t="n">
        <v>5</v>
      </c>
      <c r="IZ122" s="6" t="n">
        <v>5</v>
      </c>
      <c r="JA122" s="6" t="n">
        <v>4</v>
      </c>
      <c r="JB122" s="6" t="n">
        <v>4</v>
      </c>
      <c r="JC122" s="6" t="n">
        <v>4</v>
      </c>
      <c r="JD122" s="6" t="n">
        <v>4</v>
      </c>
      <c r="JE122" s="6" t="n">
        <v>4</v>
      </c>
      <c r="JF122" s="6" t="n">
        <v>4</v>
      </c>
      <c r="JG122" s="6" t="n">
        <v>4</v>
      </c>
      <c r="JH122" s="6" t="n">
        <v>4</v>
      </c>
      <c r="JI122" s="6" t="n">
        <v>4</v>
      </c>
      <c r="JJ122" s="6" t="n">
        <v>4</v>
      </c>
      <c r="JK122" s="6" t="n">
        <v>4</v>
      </c>
      <c r="JL122" s="6" t="n">
        <v>4</v>
      </c>
      <c r="JM122" s="6" t="n">
        <v>4</v>
      </c>
      <c r="JN122" s="6" t="n">
        <v>4</v>
      </c>
      <c r="JO122" s="6" t="n">
        <v>4</v>
      </c>
      <c r="JP122" s="6" t="n">
        <v>4</v>
      </c>
      <c r="JQ122" s="6" t="n">
        <v>4</v>
      </c>
      <c r="JR122" s="6" t="n">
        <v>4</v>
      </c>
      <c r="JS122" s="6" t="n">
        <v>4</v>
      </c>
      <c r="JT122" s="6" t="n">
        <v>4</v>
      </c>
      <c r="JU122" s="6" t="n">
        <v>4</v>
      </c>
      <c r="JV122" s="6" t="n">
        <v>4</v>
      </c>
      <c r="JW122" s="6" t="n">
        <v>4</v>
      </c>
      <c r="JX122" s="6" t="n">
        <v>4</v>
      </c>
      <c r="JY122" s="6" t="n">
        <v>4</v>
      </c>
      <c r="JZ122" s="6" t="n">
        <v>4</v>
      </c>
      <c r="KA122" s="6" t="n">
        <v>4</v>
      </c>
      <c r="KB122" s="6" t="n">
        <v>4</v>
      </c>
      <c r="KC122" s="6" t="n">
        <v>4</v>
      </c>
      <c r="KD122" s="6" t="n">
        <v>4</v>
      </c>
      <c r="KE122" s="6" t="n">
        <v>4</v>
      </c>
      <c r="KF122" s="6" t="n">
        <v>4</v>
      </c>
      <c r="KG122" s="6" t="n">
        <v>4</v>
      </c>
      <c r="KH122" s="6" t="n">
        <v>4</v>
      </c>
      <c r="KI122" s="6" t="n">
        <v>4</v>
      </c>
      <c r="KJ122" s="6" t="n">
        <v>4</v>
      </c>
      <c r="KK122" s="6" t="n">
        <v>4</v>
      </c>
      <c r="KL122" s="6" t="n">
        <v>4</v>
      </c>
      <c r="KM122" s="6" t="n">
        <v>4</v>
      </c>
      <c r="KN122" s="6" t="n">
        <v>4</v>
      </c>
      <c r="KO122" s="6" t="n">
        <v>4</v>
      </c>
      <c r="KP122" s="6" t="n">
        <v>4</v>
      </c>
      <c r="KQ122" s="6" t="n">
        <v>4</v>
      </c>
      <c r="KR122" s="6" t="n">
        <v>4</v>
      </c>
      <c r="KS122" s="6" t="n">
        <v>4</v>
      </c>
      <c r="KT122" s="6" t="n">
        <v>4</v>
      </c>
      <c r="KU122" s="6" t="n">
        <v>4</v>
      </c>
      <c r="KV122" s="6" t="n">
        <v>4</v>
      </c>
      <c r="KW122" s="6" t="n">
        <v>4</v>
      </c>
      <c r="KX122" s="6" t="n">
        <v>4</v>
      </c>
      <c r="KY122" s="6" t="n">
        <v>4</v>
      </c>
      <c r="KZ122" s="6" t="n">
        <v>4</v>
      </c>
      <c r="LA122" s="6" t="n">
        <v>4</v>
      </c>
      <c r="LB122" s="6" t="n">
        <v>4</v>
      </c>
      <c r="LC122" s="6" t="n">
        <v>4</v>
      </c>
      <c r="LD122" s="6" t="n">
        <v>4</v>
      </c>
      <c r="LE122" s="6" t="n">
        <v>4</v>
      </c>
      <c r="LF122" s="6" t="n">
        <v>4</v>
      </c>
      <c r="LG122" s="6" t="n">
        <v>4</v>
      </c>
      <c r="LH122" s="6" t="n">
        <v>4</v>
      </c>
      <c r="LI122" s="6" t="n">
        <v>4</v>
      </c>
      <c r="LJ122" s="6" t="n">
        <v>4</v>
      </c>
      <c r="LK122" s="6" t="n">
        <v>4</v>
      </c>
      <c r="LL122" s="6" t="n">
        <v>4</v>
      </c>
      <c r="LM122" s="6" t="n">
        <v>4</v>
      </c>
      <c r="LN122" s="6" t="n">
        <v>4</v>
      </c>
      <c r="LO122" s="6" t="n">
        <v>4</v>
      </c>
      <c r="LP122" s="6" t="n">
        <v>4</v>
      </c>
      <c r="LQ122" s="6" t="n">
        <v>4</v>
      </c>
      <c r="LR122" s="6" t="n">
        <v>4</v>
      </c>
      <c r="LS122" s="6" t="n">
        <v>4</v>
      </c>
      <c r="LT122" s="6" t="n">
        <v>4</v>
      </c>
      <c r="LU122" s="6" t="n">
        <v>4</v>
      </c>
      <c r="LV122" s="6" t="n">
        <v>4</v>
      </c>
      <c r="LW122" s="6" t="n">
        <v>4</v>
      </c>
      <c r="LX122" s="6" t="n">
        <v>4</v>
      </c>
      <c r="LY122" s="6" t="n">
        <v>4</v>
      </c>
      <c r="LZ122" s="6" t="n">
        <v>4</v>
      </c>
      <c r="MA122" s="6" t="n">
        <v>4</v>
      </c>
      <c r="MB122" s="6" t="n">
        <v>4</v>
      </c>
      <c r="MC122" s="6" t="n">
        <v>4</v>
      </c>
      <c r="MD122" s="6" t="n">
        <v>4</v>
      </c>
      <c r="ME122" s="6" t="n">
        <v>4</v>
      </c>
      <c r="MF122" s="6" t="n">
        <v>4</v>
      </c>
      <c r="MG122" s="6" t="n">
        <v>4</v>
      </c>
      <c r="MH122" s="6" t="n">
        <v>4</v>
      </c>
      <c r="MI122" s="6" t="n">
        <v>4</v>
      </c>
      <c r="MJ122" s="6" t="n">
        <v>4</v>
      </c>
      <c r="MK122" s="6" t="n">
        <v>4</v>
      </c>
      <c r="ML122" s="6" t="n">
        <v>4</v>
      </c>
      <c r="MM122" s="6" t="n">
        <v>4</v>
      </c>
      <c r="MN122" s="6" t="n">
        <v>4</v>
      </c>
      <c r="MO122" s="6" t="n">
        <v>4</v>
      </c>
      <c r="MP122" s="6" t="n">
        <v>4</v>
      </c>
      <c r="MQ122" s="6" t="n">
        <v>4</v>
      </c>
      <c r="MR122" s="6" t="n">
        <v>4</v>
      </c>
      <c r="MS122" s="6" t="n">
        <v>4</v>
      </c>
      <c r="MT122" s="6" t="n">
        <v>4</v>
      </c>
      <c r="MU122" s="6" t="n">
        <v>4</v>
      </c>
      <c r="MV122" s="6" t="n">
        <v>4</v>
      </c>
      <c r="MW122" s="6" t="n">
        <v>4</v>
      </c>
      <c r="MX122" s="6" t="n">
        <v>4</v>
      </c>
      <c r="MY122" s="6" t="n">
        <v>4</v>
      </c>
      <c r="MZ122" s="6" t="n">
        <v>4</v>
      </c>
      <c r="NA122" s="6" t="n">
        <v>4</v>
      </c>
      <c r="NB122" s="6" t="n">
        <v>4</v>
      </c>
      <c r="NC122" s="6" t="n">
        <v>4</v>
      </c>
      <c r="ND122" s="6" t="n">
        <v>4</v>
      </c>
      <c r="NE122" s="6" t="n">
        <v>4</v>
      </c>
      <c r="NF122" s="6" t="n">
        <v>4</v>
      </c>
      <c r="NG122" s="6" t="n">
        <v>4</v>
      </c>
      <c r="NH122" s="6" t="n">
        <v>4</v>
      </c>
      <c r="NI122" s="6" t="n">
        <v>4</v>
      </c>
      <c r="NJ122" s="6" t="n">
        <v>4</v>
      </c>
      <c r="NK122" s="6" t="n">
        <v>4</v>
      </c>
      <c r="NL122" s="6" t="n">
        <v>4</v>
      </c>
      <c r="NM122" s="6" t="n">
        <v>4</v>
      </c>
      <c r="NN122" s="6" t="n">
        <v>4</v>
      </c>
      <c r="NO122" s="6" t="n">
        <v>4</v>
      </c>
      <c r="NP122" s="6" t="n">
        <v>4</v>
      </c>
      <c r="NQ122" s="6" t="n">
        <v>4</v>
      </c>
      <c r="NR122" s="6" t="n">
        <v>4</v>
      </c>
      <c r="NS122" s="6" t="n">
        <v>4</v>
      </c>
      <c r="NT122" s="6" t="n">
        <v>4</v>
      </c>
      <c r="NU122" s="6" t="n">
        <v>4</v>
      </c>
      <c r="NV122" s="6" t="n">
        <v>4</v>
      </c>
      <c r="NW122" s="6" t="n">
        <v>4</v>
      </c>
      <c r="NX122" s="6" t="n">
        <v>4</v>
      </c>
      <c r="NY122" s="6" t="n">
        <v>4</v>
      </c>
      <c r="NZ122" s="6" t="n">
        <v>4</v>
      </c>
      <c r="OA122" s="6" t="n">
        <v>4</v>
      </c>
      <c r="OB122" s="6" t="n">
        <v>4</v>
      </c>
      <c r="OC122" s="6" t="n">
        <v>4</v>
      </c>
      <c r="OD122" s="6" t="n">
        <v>4</v>
      </c>
      <c r="OE122" s="6" t="n">
        <v>4</v>
      </c>
      <c r="OF122" s="6" t="n">
        <v>4</v>
      </c>
      <c r="OG122" s="6" t="n">
        <v>4</v>
      </c>
      <c r="OH122" s="6" t="n">
        <v>4</v>
      </c>
      <c r="OI122" s="6" t="n">
        <v>4</v>
      </c>
      <c r="OJ122" s="6" t="n">
        <v>4</v>
      </c>
      <c r="OK122" s="6" t="n">
        <v>4</v>
      </c>
      <c r="OL122" s="6" t="n">
        <v>4</v>
      </c>
      <c r="OM122" s="6" t="n">
        <v>4</v>
      </c>
      <c r="ON122" s="6" t="n">
        <v>4</v>
      </c>
      <c r="OO122" s="6" t="n">
        <v>4</v>
      </c>
      <c r="OP122" s="6" t="n">
        <v>4</v>
      </c>
      <c r="OQ122" s="6" t="n">
        <v>4</v>
      </c>
      <c r="OR122" s="6" t="n">
        <v>4</v>
      </c>
      <c r="OS122" s="6" t="n">
        <v>4</v>
      </c>
      <c r="OT122" s="6" t="n">
        <v>4</v>
      </c>
      <c r="OU122" s="6" t="n">
        <v>4</v>
      </c>
      <c r="OV122" s="6" t="n">
        <v>4</v>
      </c>
      <c r="OW122" s="6" t="n">
        <v>4</v>
      </c>
      <c r="OX122" s="6" t="n">
        <v>4</v>
      </c>
      <c r="OY122" s="6" t="n">
        <v>4</v>
      </c>
      <c r="OZ122" s="6" t="n">
        <v>4</v>
      </c>
      <c r="PA122" s="6" t="n">
        <v>4</v>
      </c>
      <c r="PB122" s="6" t="n">
        <v>4</v>
      </c>
      <c r="PC122" s="6" t="n">
        <v>4</v>
      </c>
      <c r="PD122" s="6" t="n">
        <v>4</v>
      </c>
      <c r="PE122" s="6" t="n">
        <v>4</v>
      </c>
      <c r="PF122" s="6" t="n">
        <v>4</v>
      </c>
      <c r="PG122" s="6" t="n">
        <v>4</v>
      </c>
      <c r="PH122" s="6" t="n">
        <v>4</v>
      </c>
      <c r="PI122" s="6" t="n">
        <v>4</v>
      </c>
      <c r="PJ122" s="6" t="n">
        <v>4</v>
      </c>
      <c r="PK122" s="6" t="n">
        <v>4</v>
      </c>
      <c r="PL122" s="6" t="n">
        <v>4</v>
      </c>
      <c r="PM122" s="6" t="n">
        <v>4</v>
      </c>
      <c r="PN122" s="6" t="n">
        <v>4</v>
      </c>
      <c r="PO122" s="6" t="n">
        <v>4</v>
      </c>
      <c r="PP122" s="6" t="n">
        <v>4</v>
      </c>
      <c r="PQ122" s="6" t="n">
        <v>4</v>
      </c>
      <c r="PR122" s="6" t="n">
        <v>4</v>
      </c>
      <c r="PS122" s="6" t="n">
        <v>4</v>
      </c>
      <c r="PT122" s="6" t="n">
        <v>4</v>
      </c>
      <c r="PU122" s="6" t="n">
        <v>4</v>
      </c>
      <c r="PV122" s="6" t="n">
        <v>4</v>
      </c>
      <c r="PW122" s="6" t="n">
        <v>4</v>
      </c>
      <c r="PX122" s="6" t="n">
        <v>4</v>
      </c>
      <c r="PY122" s="6" t="n">
        <v>4</v>
      </c>
      <c r="PZ122" s="6" t="n">
        <v>4</v>
      </c>
      <c r="QA122" s="6" t="n">
        <v>4</v>
      </c>
      <c r="QB122" s="6" t="n">
        <v>4</v>
      </c>
      <c r="QC122" s="6" t="n">
        <v>4</v>
      </c>
      <c r="QD122" s="6" t="n">
        <v>4</v>
      </c>
      <c r="QE122" s="6" t="n">
        <v>4</v>
      </c>
      <c r="QF122" s="6" t="n">
        <v>4</v>
      </c>
      <c r="QG122" s="6" t="n">
        <v>4</v>
      </c>
      <c r="QH122" s="6" t="n">
        <v>4</v>
      </c>
      <c r="QI122" s="6" t="s">
        <v>879</v>
      </c>
      <c r="QJ122" s="6" t="s">
        <v>879</v>
      </c>
      <c r="QK122" s="6" t="s">
        <v>652</v>
      </c>
      <c r="QL122" s="6" t="s">
        <v>652</v>
      </c>
      <c r="QM122" s="6" t="s">
        <v>652</v>
      </c>
      <c r="QN122" s="6" t="s">
        <v>652</v>
      </c>
      <c r="QO122" s="6" t="s">
        <v>652</v>
      </c>
      <c r="QP122" s="6" t="s">
        <v>652</v>
      </c>
      <c r="QQ122" s="6" t="s">
        <v>652</v>
      </c>
      <c r="QR122" s="6" t="s">
        <v>652</v>
      </c>
      <c r="QS122" s="6" t="s">
        <v>652</v>
      </c>
      <c r="QT122" s="6" t="s">
        <v>652</v>
      </c>
      <c r="QU122" s="6" t="s">
        <v>652</v>
      </c>
      <c r="QV122" s="6" t="s">
        <v>652</v>
      </c>
      <c r="QW122" s="6" t="s">
        <v>652</v>
      </c>
      <c r="QX122" s="6" t="s">
        <v>652</v>
      </c>
      <c r="QY122" s="6" t="s">
        <v>652</v>
      </c>
      <c r="QZ122" s="6" t="s">
        <v>652</v>
      </c>
      <c r="RA122" s="6" t="s">
        <v>652</v>
      </c>
      <c r="RB122" s="6" t="s">
        <v>652</v>
      </c>
      <c r="RC122" s="6" t="s">
        <v>652</v>
      </c>
      <c r="RD122" s="6" t="s">
        <v>652</v>
      </c>
      <c r="RE122" s="6" t="s">
        <v>652</v>
      </c>
      <c r="RF122" s="6" t="s">
        <v>652</v>
      </c>
      <c r="RG122" s="6" t="s">
        <v>652</v>
      </c>
      <c r="RH122" s="6" t="s">
        <v>652</v>
      </c>
      <c r="RI122" s="6" t="s">
        <v>652</v>
      </c>
      <c r="RJ122" s="6" t="s">
        <v>652</v>
      </c>
      <c r="RK122" s="6" t="s">
        <v>652</v>
      </c>
      <c r="RL122" s="6" t="s">
        <v>652</v>
      </c>
      <c r="RM122" s="6" t="s">
        <v>652</v>
      </c>
      <c r="RN122" s="6" t="s">
        <v>652</v>
      </c>
      <c r="RO122" s="6" t="s">
        <v>652</v>
      </c>
      <c r="RP122" s="6" t="s">
        <v>652</v>
      </c>
      <c r="RQ122" s="6" t="s">
        <v>652</v>
      </c>
      <c r="RR122" s="6" t="s">
        <v>652</v>
      </c>
      <c r="RS122" s="6" t="s">
        <v>652</v>
      </c>
      <c r="RT122" s="6" t="s">
        <v>652</v>
      </c>
      <c r="RU122" s="6" t="s">
        <v>652</v>
      </c>
      <c r="RV122" s="6" t="s">
        <v>652</v>
      </c>
      <c r="RW122" s="6" t="s">
        <v>652</v>
      </c>
      <c r="RX122" s="6" t="s">
        <v>652</v>
      </c>
      <c r="RY122" s="6" t="s">
        <v>652</v>
      </c>
      <c r="RZ122" s="6" t="s">
        <v>652</v>
      </c>
      <c r="SA122" s="6" t="s">
        <v>652</v>
      </c>
      <c r="SB122" s="6" t="s">
        <v>652</v>
      </c>
      <c r="SC122" s="6" t="s">
        <v>652</v>
      </c>
      <c r="SD122" s="6" t="s">
        <v>652</v>
      </c>
      <c r="SE122" s="6" t="s">
        <v>652</v>
      </c>
      <c r="SF122" s="6" t="s">
        <v>652</v>
      </c>
      <c r="SG122" s="6" t="s">
        <v>652</v>
      </c>
      <c r="SH122" s="6" t="s">
        <v>652</v>
      </c>
      <c r="SI122" s="6" t="s">
        <v>652</v>
      </c>
      <c r="SJ122" s="6" t="s">
        <v>652</v>
      </c>
      <c r="SK122" s="6" t="s">
        <v>652</v>
      </c>
      <c r="SL122" s="6" t="s">
        <v>652</v>
      </c>
      <c r="SM122" s="6" t="s">
        <v>652</v>
      </c>
      <c r="SN122" s="6" t="s">
        <v>652</v>
      </c>
      <c r="SO122" s="6" t="s">
        <v>652</v>
      </c>
      <c r="SP122" s="6" t="s">
        <v>652</v>
      </c>
      <c r="SQ122" s="6" t="s">
        <v>652</v>
      </c>
      <c r="SR122" s="6" t="s">
        <v>652</v>
      </c>
      <c r="SS122" s="6" t="s">
        <v>652</v>
      </c>
      <c r="ST122" s="6" t="s">
        <v>652</v>
      </c>
      <c r="SU122" s="6" t="s">
        <v>652</v>
      </c>
      <c r="SV122" s="6" t="n">
        <v>2</v>
      </c>
      <c r="SW122" s="6" t="n">
        <v>4</v>
      </c>
      <c r="SX122" s="6" t="n">
        <v>2</v>
      </c>
      <c r="SY122" s="6" t="n">
        <v>2</v>
      </c>
      <c r="SZ122" s="6" t="n">
        <v>2</v>
      </c>
      <c r="TA122" s="6" t="n">
        <v>2</v>
      </c>
      <c r="TB122" s="6" t="s">
        <v>652</v>
      </c>
      <c r="TC122" s="6" t="s">
        <v>682</v>
      </c>
      <c r="TD122" s="6" t="s">
        <v>682</v>
      </c>
      <c r="TE122" s="6" t="s">
        <v>682</v>
      </c>
      <c r="TF122" s="6" t="s">
        <v>693</v>
      </c>
      <c r="TG122" s="6" t="s">
        <v>693</v>
      </c>
      <c r="TH122" s="6" t="s">
        <v>693</v>
      </c>
      <c r="TI122" s="6" t="s">
        <v>693</v>
      </c>
      <c r="TJ122" s="6" t="s">
        <v>693</v>
      </c>
      <c r="TK122" s="6" t="s">
        <v>693</v>
      </c>
      <c r="TL122" s="6" t="s">
        <v>654</v>
      </c>
      <c r="TM122" s="6" t="s">
        <v>654</v>
      </c>
      <c r="TN122" s="6" t="s">
        <v>654</v>
      </c>
      <c r="TO122" s="6" t="s">
        <v>654</v>
      </c>
      <c r="TP122" s="6" t="s">
        <v>654</v>
      </c>
      <c r="TQ122" s="6" t="s">
        <v>654</v>
      </c>
      <c r="TR122" s="6" t="s">
        <v>654</v>
      </c>
      <c r="TS122" s="6" t="s">
        <v>654</v>
      </c>
      <c r="TT122" s="6" t="s">
        <v>849</v>
      </c>
      <c r="TU122" s="6" t="s">
        <v>657</v>
      </c>
      <c r="TV122" s="6" t="s">
        <v>658</v>
      </c>
      <c r="TW122" s="6" t="s">
        <v>658</v>
      </c>
      <c r="TX122" s="6" t="s">
        <v>658</v>
      </c>
      <c r="TY122" s="6" t="s">
        <v>658</v>
      </c>
      <c r="TZ122" s="6" t="s">
        <v>658</v>
      </c>
      <c r="UA122" s="6" t="s">
        <v>658</v>
      </c>
      <c r="UB122" s="6" t="s">
        <v>658</v>
      </c>
      <c r="UC122" s="6" t="s">
        <v>658</v>
      </c>
      <c r="UD122" s="6" t="s">
        <v>659</v>
      </c>
      <c r="UE122" s="6" t="s">
        <v>658</v>
      </c>
      <c r="UF122" s="6" t="s">
        <v>658</v>
      </c>
      <c r="UG122" s="6" t="s">
        <v>658</v>
      </c>
      <c r="UH122" s="6" t="s">
        <v>658</v>
      </c>
      <c r="UI122" s="6" t="s">
        <v>658</v>
      </c>
      <c r="UJ122" s="6" t="s">
        <v>661</v>
      </c>
      <c r="UK122" s="6" t="s">
        <v>661</v>
      </c>
      <c r="UL122" s="6" t="s">
        <v>658</v>
      </c>
      <c r="UM122" s="6" t="s">
        <v>658</v>
      </c>
      <c r="UN122" s="6" t="s">
        <v>658</v>
      </c>
      <c r="UO122" s="7"/>
      <c r="UP122" s="6" t="s">
        <v>661</v>
      </c>
      <c r="UQ122" s="7"/>
      <c r="UR122" s="7"/>
      <c r="US122" s="6" t="s">
        <v>661</v>
      </c>
      <c r="UT122" s="7"/>
      <c r="UU122" s="6" t="s">
        <v>664</v>
      </c>
      <c r="UV122" s="6" t="s">
        <v>687</v>
      </c>
      <c r="UW122" s="6" t="s">
        <v>687</v>
      </c>
      <c r="UX122" s="6" t="s">
        <v>687</v>
      </c>
      <c r="UY122" s="6" t="s">
        <v>687</v>
      </c>
      <c r="UZ122" s="6" t="s">
        <v>695</v>
      </c>
      <c r="VA122" s="6" t="s">
        <v>664</v>
      </c>
      <c r="VB122" s="6" t="s">
        <v>664</v>
      </c>
      <c r="VC122" s="6" t="s">
        <v>664</v>
      </c>
      <c r="VD122" s="6" t="s">
        <v>697</v>
      </c>
      <c r="VE122" s="6" t="s">
        <v>672</v>
      </c>
      <c r="VF122" s="6" t="s">
        <v>667</v>
      </c>
      <c r="VG122" s="6" t="s">
        <v>667</v>
      </c>
      <c r="VH122" s="6" t="s">
        <v>667</v>
      </c>
      <c r="VI122" s="6" t="s">
        <v>667</v>
      </c>
      <c r="VJ122" s="6" t="s">
        <v>667</v>
      </c>
      <c r="VK122" s="6" t="s">
        <v>667</v>
      </c>
      <c r="VL122" s="6" t="s">
        <v>667</v>
      </c>
      <c r="VM122" s="6" t="s">
        <v>668</v>
      </c>
      <c r="VN122" s="6" t="s">
        <v>669</v>
      </c>
      <c r="VO122" s="6" t="s">
        <v>669</v>
      </c>
      <c r="VP122" s="6" t="s">
        <v>669</v>
      </c>
      <c r="VQ122" s="6" t="s">
        <v>669</v>
      </c>
      <c r="VR122" s="6" t="s">
        <v>669</v>
      </c>
      <c r="VS122" s="6" t="s">
        <v>688</v>
      </c>
      <c r="VT122" s="6" t="s">
        <v>669</v>
      </c>
      <c r="VU122" s="6" t="s">
        <v>666</v>
      </c>
      <c r="VV122" s="6" t="s">
        <v>670</v>
      </c>
      <c r="VW122" s="6" t="s">
        <v>670</v>
      </c>
      <c r="VX122" s="6" t="s">
        <v>671</v>
      </c>
      <c r="VY122" s="6" t="s">
        <v>670</v>
      </c>
      <c r="VZ122" s="6" t="s">
        <v>667</v>
      </c>
      <c r="WA122" s="6" t="s">
        <v>667</v>
      </c>
      <c r="WB122" s="6" t="s">
        <v>667</v>
      </c>
      <c r="WC122" s="6" t="s">
        <v>667</v>
      </c>
      <c r="WD122" s="6" t="s">
        <v>667</v>
      </c>
      <c r="WE122" s="6" t="s">
        <v>667</v>
      </c>
      <c r="WF122" s="6" t="s">
        <v>667</v>
      </c>
      <c r="WG122" s="6" t="s">
        <v>667</v>
      </c>
      <c r="WH122" s="6" t="s">
        <v>667</v>
      </c>
      <c r="WI122" s="6" t="s">
        <v>667</v>
      </c>
      <c r="WJ122" s="6" t="s">
        <v>667</v>
      </c>
      <c r="WK122" s="6" t="s">
        <v>666</v>
      </c>
      <c r="WL122" s="6" t="s">
        <v>666</v>
      </c>
      <c r="WM122" s="6" t="s">
        <v>667</v>
      </c>
      <c r="WN122" s="6" t="s">
        <v>670</v>
      </c>
      <c r="WO122" s="6" t="s">
        <v>670</v>
      </c>
      <c r="WP122" s="6" t="s">
        <v>667</v>
      </c>
      <c r="WQ122" s="6" t="s">
        <v>667</v>
      </c>
      <c r="WR122" s="6" t="s">
        <v>667</v>
      </c>
      <c r="WS122" s="6" t="s">
        <v>667</v>
      </c>
      <c r="WT122" s="6" t="s">
        <v>667</v>
      </c>
      <c r="WU122" s="6" t="s">
        <v>667</v>
      </c>
      <c r="WV122" s="6" t="s">
        <v>667</v>
      </c>
      <c r="WW122" s="6" t="s">
        <v>667</v>
      </c>
      <c r="WX122" s="6" t="s">
        <v>667</v>
      </c>
      <c r="WY122" s="6" t="s">
        <v>671</v>
      </c>
      <c r="WZ122" s="6" t="s">
        <v>671</v>
      </c>
      <c r="XA122" s="6" t="s">
        <v>673</v>
      </c>
      <c r="XB122" s="6" t="s">
        <v>673</v>
      </c>
      <c r="XC122" s="6" t="s">
        <v>673</v>
      </c>
      <c r="XD122" s="6" t="s">
        <v>732</v>
      </c>
      <c r="XE122" s="6" t="n">
        <v>2</v>
      </c>
      <c r="XF122" s="6" t="s">
        <v>673</v>
      </c>
      <c r="XG122" s="6" t="s">
        <v>673</v>
      </c>
      <c r="XH122" s="6" t="s">
        <v>673</v>
      </c>
      <c r="XI122" s="6" t="s">
        <v>673</v>
      </c>
      <c r="XJ122" s="6" t="s">
        <v>732</v>
      </c>
      <c r="XK122" s="6" t="s">
        <v>732</v>
      </c>
      <c r="XL122" s="6" t="s">
        <v>673</v>
      </c>
    </row>
    <row r="123" customFormat="false" ht="15.75" hidden="false" customHeight="true" outlineLevel="0" collapsed="false">
      <c r="A123" s="5" t="n">
        <v>120</v>
      </c>
      <c r="B123" s="5" t="n">
        <v>120</v>
      </c>
      <c r="C123" s="6" t="s">
        <v>638</v>
      </c>
      <c r="D123" s="6" t="s">
        <v>639</v>
      </c>
      <c r="E123" s="6" t="s">
        <v>706</v>
      </c>
      <c r="F123" s="6" t="s">
        <v>641</v>
      </c>
      <c r="G123" s="6" t="s">
        <v>642</v>
      </c>
      <c r="H123" s="6" t="s">
        <v>677</v>
      </c>
      <c r="I123" s="6" t="s">
        <v>645</v>
      </c>
      <c r="J123" s="6" t="s">
        <v>645</v>
      </c>
      <c r="K123" s="6" t="s">
        <v>645</v>
      </c>
      <c r="L123" s="6" t="s">
        <v>645</v>
      </c>
      <c r="M123" s="6" t="s">
        <v>645</v>
      </c>
      <c r="N123" s="6" t="s">
        <v>645</v>
      </c>
      <c r="O123" s="6" t="s">
        <v>644</v>
      </c>
      <c r="P123" s="6" t="s">
        <v>645</v>
      </c>
      <c r="Q123" s="6" t="s">
        <v>646</v>
      </c>
      <c r="R123" s="6" t="s">
        <v>646</v>
      </c>
      <c r="S123" s="6" t="s">
        <v>646</v>
      </c>
      <c r="T123" s="6" t="s">
        <v>645</v>
      </c>
      <c r="U123" s="6" t="s">
        <v>647</v>
      </c>
      <c r="V123" s="6" t="s">
        <v>645</v>
      </c>
      <c r="W123" s="6" t="s">
        <v>646</v>
      </c>
      <c r="X123" s="6" t="s">
        <v>646</v>
      </c>
      <c r="Y123" s="6" t="s">
        <v>647</v>
      </c>
      <c r="Z123" s="6" t="s">
        <v>647</v>
      </c>
      <c r="AA123" s="6" t="s">
        <v>647</v>
      </c>
      <c r="AB123" s="6" t="s">
        <v>646</v>
      </c>
      <c r="AC123" s="6" t="s">
        <v>645</v>
      </c>
      <c r="AD123" s="6" t="s">
        <v>645</v>
      </c>
      <c r="AE123" s="6" t="s">
        <v>645</v>
      </c>
      <c r="AF123" s="6" t="s">
        <v>645</v>
      </c>
      <c r="AG123" s="6" t="s">
        <v>646</v>
      </c>
      <c r="AH123" s="6" t="s">
        <v>646</v>
      </c>
      <c r="AI123" s="6" t="s">
        <v>646</v>
      </c>
      <c r="AJ123" s="6" t="s">
        <v>646</v>
      </c>
      <c r="AK123" s="6" t="s">
        <v>647</v>
      </c>
      <c r="AL123" s="6" t="s">
        <v>646</v>
      </c>
      <c r="AM123" s="6" t="s">
        <v>646</v>
      </c>
      <c r="AN123" s="6" t="s">
        <v>646</v>
      </c>
      <c r="AO123" s="6" t="s">
        <v>645</v>
      </c>
      <c r="AP123" s="6" t="s">
        <v>645</v>
      </c>
      <c r="AQ123" s="6" t="s">
        <v>647</v>
      </c>
      <c r="AR123" s="6" t="s">
        <v>646</v>
      </c>
      <c r="AS123" s="6" t="s">
        <v>646</v>
      </c>
      <c r="AT123" s="6" t="s">
        <v>646</v>
      </c>
      <c r="AU123" s="6" t="s">
        <v>647</v>
      </c>
      <c r="AV123" s="6" t="s">
        <v>646</v>
      </c>
      <c r="AW123" s="6" t="s">
        <v>646</v>
      </c>
      <c r="AX123" s="6" t="s">
        <v>646</v>
      </c>
      <c r="AY123" s="6" t="s">
        <v>646</v>
      </c>
      <c r="AZ123" s="6" t="s">
        <v>646</v>
      </c>
      <c r="BA123" s="6" t="s">
        <v>646</v>
      </c>
      <c r="BB123" s="6" t="s">
        <v>646</v>
      </c>
      <c r="BC123" s="6" t="s">
        <v>646</v>
      </c>
      <c r="BD123" s="6" t="s">
        <v>647</v>
      </c>
      <c r="BE123" s="6" t="s">
        <v>644</v>
      </c>
      <c r="BF123" s="6" t="s">
        <v>647</v>
      </c>
      <c r="BG123" s="6" t="s">
        <v>646</v>
      </c>
      <c r="BH123" s="6" t="s">
        <v>646</v>
      </c>
      <c r="BI123" s="6" t="s">
        <v>646</v>
      </c>
      <c r="BJ123" s="6" t="s">
        <v>646</v>
      </c>
      <c r="BK123" s="6" t="s">
        <v>646</v>
      </c>
      <c r="BL123" s="6" t="s">
        <v>646</v>
      </c>
      <c r="BM123" s="6" t="s">
        <v>646</v>
      </c>
      <c r="BN123" s="6" t="s">
        <v>646</v>
      </c>
      <c r="BO123" s="6" t="s">
        <v>646</v>
      </c>
      <c r="BP123" s="6" t="s">
        <v>647</v>
      </c>
      <c r="BQ123" s="6" t="s">
        <v>646</v>
      </c>
      <c r="BR123" s="6" t="s">
        <v>646</v>
      </c>
      <c r="BS123" s="6" t="s">
        <v>646</v>
      </c>
      <c r="BT123" s="6" t="n">
        <v>2</v>
      </c>
      <c r="BU123" s="6" t="n">
        <v>2</v>
      </c>
      <c r="BV123" s="6" t="n">
        <v>2</v>
      </c>
      <c r="BW123" s="6" t="n">
        <v>2</v>
      </c>
      <c r="BX123" s="6" t="n">
        <v>2</v>
      </c>
      <c r="BY123" s="6" t="n">
        <v>4</v>
      </c>
      <c r="BZ123" s="6" t="n">
        <v>4</v>
      </c>
      <c r="CA123" s="6" t="n">
        <v>5</v>
      </c>
      <c r="CB123" s="6" t="n">
        <v>5</v>
      </c>
      <c r="CC123" s="6" t="n">
        <v>5</v>
      </c>
      <c r="CD123" s="6" t="n">
        <v>5</v>
      </c>
      <c r="CE123" s="6" t="n">
        <v>5</v>
      </c>
      <c r="CF123" s="6" t="n">
        <v>5</v>
      </c>
      <c r="CG123" s="6" t="n">
        <v>5</v>
      </c>
      <c r="CH123" s="6" t="n">
        <v>5</v>
      </c>
      <c r="CI123" s="6" t="n">
        <v>5</v>
      </c>
      <c r="CJ123" s="6" t="n">
        <v>5</v>
      </c>
      <c r="CK123" s="6" t="n">
        <v>5</v>
      </c>
      <c r="CL123" s="6" t="n">
        <v>5</v>
      </c>
      <c r="CM123" s="6" t="n">
        <v>5</v>
      </c>
      <c r="CN123" s="6" t="n">
        <v>3</v>
      </c>
      <c r="CO123" s="6" t="n">
        <v>3</v>
      </c>
      <c r="CP123" s="6" t="n">
        <v>4</v>
      </c>
      <c r="CQ123" s="6" t="n">
        <v>4</v>
      </c>
      <c r="CR123" s="6" t="n">
        <v>5</v>
      </c>
      <c r="CS123" s="6" t="n">
        <v>5</v>
      </c>
      <c r="CT123" s="6" t="n">
        <v>5</v>
      </c>
      <c r="CU123" s="6" t="n">
        <v>5</v>
      </c>
      <c r="CV123" s="6" t="n">
        <v>5</v>
      </c>
      <c r="CW123" s="6" t="n">
        <v>5</v>
      </c>
      <c r="CX123" s="6" t="n">
        <v>5</v>
      </c>
      <c r="CY123" s="6" t="n">
        <v>5</v>
      </c>
      <c r="CZ123" s="6" t="n">
        <v>5</v>
      </c>
      <c r="DA123" s="6" t="n">
        <v>5</v>
      </c>
      <c r="DB123" s="6" t="n">
        <v>4</v>
      </c>
      <c r="DC123" s="6" t="n">
        <v>5</v>
      </c>
      <c r="DD123" s="6" t="n">
        <v>5</v>
      </c>
      <c r="DE123" s="6" t="n">
        <v>5</v>
      </c>
      <c r="DF123" s="6" t="n">
        <v>5</v>
      </c>
      <c r="DG123" s="6" t="n">
        <v>5</v>
      </c>
      <c r="DH123" s="6" t="n">
        <v>5</v>
      </c>
      <c r="DI123" s="6" t="n">
        <v>4</v>
      </c>
      <c r="DJ123" s="6" t="n">
        <v>5</v>
      </c>
      <c r="DK123" s="6" t="n">
        <v>5</v>
      </c>
      <c r="DL123" s="6" t="n">
        <v>2</v>
      </c>
      <c r="DM123" s="6" t="n">
        <v>5</v>
      </c>
      <c r="DN123" s="6" t="n">
        <v>3</v>
      </c>
      <c r="DO123" s="6" t="n">
        <v>4</v>
      </c>
      <c r="DP123" s="6" t="n">
        <v>2</v>
      </c>
      <c r="DQ123" s="6" t="n">
        <v>4</v>
      </c>
      <c r="DR123" s="6" t="n">
        <v>2</v>
      </c>
      <c r="DS123" s="6" t="n">
        <v>3</v>
      </c>
      <c r="DT123" s="6" t="n">
        <v>5</v>
      </c>
      <c r="DU123" s="6" t="n">
        <v>5</v>
      </c>
      <c r="DV123" s="6" t="n">
        <v>5</v>
      </c>
      <c r="DW123" s="6" t="n">
        <v>5</v>
      </c>
      <c r="DX123" s="6" t="n">
        <v>5</v>
      </c>
      <c r="DY123" s="6" t="n">
        <v>5</v>
      </c>
      <c r="DZ123" s="6" t="n">
        <v>5</v>
      </c>
      <c r="EA123" s="6" t="n">
        <v>4</v>
      </c>
      <c r="EB123" s="6" t="n">
        <v>5</v>
      </c>
      <c r="EC123" s="6" t="n">
        <v>5</v>
      </c>
      <c r="ED123" s="6" t="n">
        <v>5</v>
      </c>
      <c r="EE123" s="6" t="n">
        <v>2</v>
      </c>
      <c r="EF123" s="6" t="n">
        <v>2</v>
      </c>
      <c r="EG123" s="6" t="n">
        <v>2</v>
      </c>
      <c r="EH123" s="6" t="n">
        <v>3</v>
      </c>
      <c r="EI123" s="6" t="n">
        <v>3</v>
      </c>
      <c r="EJ123" s="6" t="n">
        <v>4</v>
      </c>
      <c r="EK123" s="6" t="n">
        <v>4</v>
      </c>
      <c r="EL123" s="6" t="n">
        <v>5</v>
      </c>
      <c r="EM123" s="6" t="n">
        <v>4</v>
      </c>
      <c r="EN123" s="6" t="n">
        <v>5</v>
      </c>
      <c r="EO123" s="6" t="n">
        <v>5</v>
      </c>
      <c r="EP123" s="6" t="n">
        <v>3</v>
      </c>
      <c r="EQ123" s="6" t="n">
        <v>4</v>
      </c>
      <c r="ER123" s="6" t="n">
        <v>5</v>
      </c>
      <c r="ES123" s="6" t="n">
        <v>5</v>
      </c>
      <c r="ET123" s="6" t="n">
        <v>5</v>
      </c>
      <c r="EU123" s="6" t="n">
        <v>5</v>
      </c>
      <c r="EV123" s="6" t="n">
        <v>5</v>
      </c>
      <c r="EW123" s="6" t="n">
        <v>5</v>
      </c>
      <c r="EX123" s="6" t="n">
        <v>4</v>
      </c>
      <c r="EY123" s="6" t="n">
        <v>2</v>
      </c>
      <c r="EZ123" s="6" t="n">
        <v>4</v>
      </c>
      <c r="FA123" s="6" t="n">
        <v>4</v>
      </c>
      <c r="FB123" s="6" t="n">
        <v>4</v>
      </c>
      <c r="FC123" s="6" t="n">
        <v>4</v>
      </c>
      <c r="FD123" s="6" t="n">
        <v>5</v>
      </c>
      <c r="FE123" s="6" t="n">
        <v>5</v>
      </c>
      <c r="FF123" s="6" t="n">
        <v>5</v>
      </c>
      <c r="FG123" s="6" t="n">
        <v>5</v>
      </c>
      <c r="FH123" s="6" t="n">
        <v>5</v>
      </c>
      <c r="FI123" s="6" t="n">
        <v>5</v>
      </c>
      <c r="FJ123" s="6" t="n">
        <v>5</v>
      </c>
      <c r="FK123" s="6" t="n">
        <v>5</v>
      </c>
      <c r="FL123" s="6" t="n">
        <v>4</v>
      </c>
      <c r="FM123" s="6" t="n">
        <v>3</v>
      </c>
      <c r="FN123" s="6" t="n">
        <v>5</v>
      </c>
      <c r="FO123" s="6" t="n">
        <v>4</v>
      </c>
      <c r="FP123" s="6" t="n">
        <v>5</v>
      </c>
      <c r="FQ123" s="6" t="n">
        <v>5</v>
      </c>
      <c r="FR123" s="6" t="n">
        <v>4</v>
      </c>
      <c r="FS123" s="6" t="n">
        <v>5</v>
      </c>
      <c r="FT123" s="6" t="n">
        <v>4</v>
      </c>
      <c r="FU123" s="6" t="n">
        <v>5</v>
      </c>
      <c r="FV123" s="6" t="n">
        <v>5</v>
      </c>
      <c r="FW123" s="6" t="n">
        <v>5</v>
      </c>
      <c r="FX123" s="6" t="n">
        <v>5</v>
      </c>
      <c r="FY123" s="6" t="n">
        <v>5</v>
      </c>
      <c r="FZ123" s="6" t="n">
        <v>3</v>
      </c>
      <c r="GA123" s="6" t="n">
        <v>3</v>
      </c>
      <c r="GB123" s="6" t="n">
        <v>3</v>
      </c>
      <c r="GC123" s="6" t="n">
        <v>5</v>
      </c>
      <c r="GD123" s="6" t="n">
        <v>5</v>
      </c>
      <c r="GE123" s="6" t="n">
        <v>5</v>
      </c>
      <c r="GF123" s="6" t="n">
        <v>5</v>
      </c>
      <c r="GG123" s="6" t="n">
        <v>5</v>
      </c>
      <c r="GH123" s="6" t="n">
        <v>5</v>
      </c>
      <c r="GI123" s="6" t="n">
        <v>5</v>
      </c>
      <c r="GJ123" s="6" t="n">
        <v>5</v>
      </c>
      <c r="GK123" s="6" t="n">
        <v>5</v>
      </c>
      <c r="GL123" s="6" t="n">
        <v>4</v>
      </c>
      <c r="GM123" s="6" t="n">
        <v>5</v>
      </c>
      <c r="GN123" s="6" t="n">
        <v>5</v>
      </c>
      <c r="GO123" s="6" t="n">
        <v>5</v>
      </c>
      <c r="GP123" s="6" t="n">
        <v>2</v>
      </c>
      <c r="GQ123" s="6" t="n">
        <v>2</v>
      </c>
      <c r="GR123" s="6" t="n">
        <v>2</v>
      </c>
      <c r="GS123" s="6" t="n">
        <v>2</v>
      </c>
      <c r="GT123" s="6" t="n">
        <v>2</v>
      </c>
      <c r="GU123" s="6" t="n">
        <v>4</v>
      </c>
      <c r="GV123" s="6" t="n">
        <v>4</v>
      </c>
      <c r="GW123" s="6" t="n">
        <v>5</v>
      </c>
      <c r="GX123" s="6" t="n">
        <v>5</v>
      </c>
      <c r="GY123" s="6" t="n">
        <v>5</v>
      </c>
      <c r="GZ123" s="6" t="n">
        <v>5</v>
      </c>
      <c r="HA123" s="6" t="n">
        <v>5</v>
      </c>
      <c r="HB123" s="6" t="n">
        <v>4</v>
      </c>
      <c r="HC123" s="6" t="n">
        <v>5</v>
      </c>
      <c r="HD123" s="6" t="n">
        <v>5</v>
      </c>
      <c r="HE123" s="6" t="n">
        <v>5</v>
      </c>
      <c r="HF123" s="6" t="n">
        <v>5</v>
      </c>
      <c r="HG123" s="6" t="n">
        <v>5</v>
      </c>
      <c r="HH123" s="6" t="n">
        <v>5</v>
      </c>
      <c r="HI123" s="6" t="n">
        <v>3</v>
      </c>
      <c r="HJ123" s="6" t="n">
        <v>3</v>
      </c>
      <c r="HK123" s="6" t="n">
        <v>4</v>
      </c>
      <c r="HL123" s="6" t="n">
        <v>4</v>
      </c>
      <c r="HM123" s="6" t="n">
        <v>4</v>
      </c>
      <c r="HN123" s="6" t="n">
        <v>5</v>
      </c>
      <c r="HO123" s="6" t="n">
        <v>5</v>
      </c>
      <c r="HP123" s="6" t="n">
        <v>5</v>
      </c>
      <c r="HQ123" s="6" t="n">
        <v>5</v>
      </c>
      <c r="HR123" s="6" t="n">
        <v>5</v>
      </c>
      <c r="HS123" s="6" t="n">
        <v>5</v>
      </c>
      <c r="HT123" s="6" t="n">
        <v>5</v>
      </c>
      <c r="HU123" s="6" t="n">
        <v>5</v>
      </c>
      <c r="HV123" s="6" t="n">
        <v>5</v>
      </c>
      <c r="HW123" s="6" t="n">
        <v>4</v>
      </c>
      <c r="HX123" s="6" t="n">
        <v>3</v>
      </c>
      <c r="HY123" s="6" t="n">
        <v>5</v>
      </c>
      <c r="HZ123" s="6" t="n">
        <v>4</v>
      </c>
      <c r="IA123" s="6" t="n">
        <v>5</v>
      </c>
      <c r="IB123" s="6" t="n">
        <v>5</v>
      </c>
      <c r="IC123" s="6" t="n">
        <v>3</v>
      </c>
      <c r="ID123" s="6" t="n">
        <v>5</v>
      </c>
      <c r="IE123" s="6" t="n">
        <v>4</v>
      </c>
      <c r="IF123" s="6" t="n">
        <v>5</v>
      </c>
      <c r="IG123" s="6" t="n">
        <v>5</v>
      </c>
      <c r="IH123" s="6" t="n">
        <v>5</v>
      </c>
      <c r="II123" s="6" t="n">
        <v>5</v>
      </c>
      <c r="IJ123" s="6" t="n">
        <v>5</v>
      </c>
      <c r="IK123" s="6" t="n">
        <v>4</v>
      </c>
      <c r="IL123" s="6" t="n">
        <v>3</v>
      </c>
      <c r="IM123" s="6" t="n">
        <v>5</v>
      </c>
      <c r="IN123" s="6" t="n">
        <v>5</v>
      </c>
      <c r="IO123" s="6" t="n">
        <v>3</v>
      </c>
      <c r="IP123" s="6" t="n">
        <v>3</v>
      </c>
      <c r="IQ123" s="6" t="n">
        <v>5</v>
      </c>
      <c r="IR123" s="6" t="n">
        <v>5</v>
      </c>
      <c r="IS123" s="6" t="n">
        <v>5</v>
      </c>
      <c r="IT123" s="6" t="n">
        <v>5</v>
      </c>
      <c r="IU123" s="6" t="n">
        <v>5</v>
      </c>
      <c r="IV123" s="6" t="n">
        <v>5</v>
      </c>
      <c r="IW123" s="6" t="n">
        <v>4</v>
      </c>
      <c r="IX123" s="6" t="n">
        <v>5</v>
      </c>
      <c r="IY123" s="6" t="n">
        <v>5</v>
      </c>
      <c r="IZ123" s="6" t="n">
        <v>5</v>
      </c>
      <c r="JA123" s="6" t="n">
        <v>2</v>
      </c>
      <c r="JB123" s="6" t="n">
        <v>3</v>
      </c>
      <c r="JC123" s="6" t="n">
        <v>1</v>
      </c>
      <c r="JD123" s="6" t="n">
        <v>3</v>
      </c>
      <c r="JE123" s="6" t="n">
        <v>3</v>
      </c>
      <c r="JF123" s="6" t="n">
        <v>1</v>
      </c>
      <c r="JG123" s="6" t="n">
        <v>3</v>
      </c>
      <c r="JH123" s="6" t="n">
        <v>4</v>
      </c>
      <c r="JI123" s="6" t="n">
        <v>4</v>
      </c>
      <c r="JJ123" s="6" t="n">
        <v>4</v>
      </c>
      <c r="JK123" s="6" t="n">
        <v>4</v>
      </c>
      <c r="JL123" s="6" t="n">
        <v>4</v>
      </c>
      <c r="JM123" s="6" t="n">
        <v>4</v>
      </c>
      <c r="JN123" s="6" t="n">
        <v>4</v>
      </c>
      <c r="JO123" s="6" t="n">
        <v>4</v>
      </c>
      <c r="JP123" s="6" t="n">
        <v>4</v>
      </c>
      <c r="JQ123" s="6" t="n">
        <v>4</v>
      </c>
      <c r="JR123" s="6" t="n">
        <v>4</v>
      </c>
      <c r="JS123" s="6" t="n">
        <v>4</v>
      </c>
      <c r="JT123" s="6" t="n">
        <v>4</v>
      </c>
      <c r="JU123" s="6" t="n">
        <v>4</v>
      </c>
      <c r="JV123" s="6" t="n">
        <v>4</v>
      </c>
      <c r="JW123" s="6" t="n">
        <v>4</v>
      </c>
      <c r="JX123" s="6" t="n">
        <v>1</v>
      </c>
      <c r="JY123" s="6" t="n">
        <v>3</v>
      </c>
      <c r="JZ123" s="6" t="n">
        <v>3</v>
      </c>
      <c r="KA123" s="6" t="n">
        <v>3</v>
      </c>
      <c r="KB123" s="6" t="n">
        <v>3</v>
      </c>
      <c r="KC123" s="6" t="n">
        <v>4</v>
      </c>
      <c r="KD123" s="6" t="n">
        <v>4</v>
      </c>
      <c r="KE123" s="6" t="n">
        <v>4</v>
      </c>
      <c r="KF123" s="6" t="n">
        <v>4</v>
      </c>
      <c r="KG123" s="6" t="n">
        <v>4</v>
      </c>
      <c r="KH123" s="6" t="n">
        <v>3</v>
      </c>
      <c r="KI123" s="6" t="n">
        <v>4</v>
      </c>
      <c r="KJ123" s="6" t="n">
        <v>4</v>
      </c>
      <c r="KK123" s="6" t="n">
        <v>4</v>
      </c>
      <c r="KL123" s="6" t="n">
        <v>4</v>
      </c>
      <c r="KM123" s="6" t="n">
        <v>4</v>
      </c>
      <c r="KN123" s="6" t="n">
        <v>4</v>
      </c>
      <c r="KO123" s="6" t="n">
        <v>4</v>
      </c>
      <c r="KP123" s="6" t="n">
        <v>4</v>
      </c>
      <c r="KQ123" s="6" t="n">
        <v>4</v>
      </c>
      <c r="KR123" s="6" t="n">
        <v>4</v>
      </c>
      <c r="KS123" s="6" t="n">
        <v>4</v>
      </c>
      <c r="KT123" s="6" t="n">
        <v>4</v>
      </c>
      <c r="KU123" s="6" t="n">
        <v>4</v>
      </c>
      <c r="KV123" s="6" t="n">
        <v>4</v>
      </c>
      <c r="KW123" s="6" t="n">
        <v>4</v>
      </c>
      <c r="KX123" s="6" t="n">
        <v>4</v>
      </c>
      <c r="KY123" s="6" t="n">
        <v>4</v>
      </c>
      <c r="KZ123" s="6" t="n">
        <v>4</v>
      </c>
      <c r="LA123" s="6" t="n">
        <v>4</v>
      </c>
      <c r="LB123" s="6" t="n">
        <v>4</v>
      </c>
      <c r="LC123" s="6" t="n">
        <v>4</v>
      </c>
      <c r="LD123" s="6" t="n">
        <v>4</v>
      </c>
      <c r="LE123" s="6" t="n">
        <v>4</v>
      </c>
      <c r="LF123" s="6" t="n">
        <v>4</v>
      </c>
      <c r="LG123" s="6" t="n">
        <v>4</v>
      </c>
      <c r="LH123" s="6" t="n">
        <v>4</v>
      </c>
      <c r="LI123" s="6" t="n">
        <v>4</v>
      </c>
      <c r="LJ123" s="6" t="n">
        <v>4</v>
      </c>
      <c r="LK123" s="6" t="n">
        <v>4</v>
      </c>
      <c r="LL123" s="6" t="n">
        <v>3</v>
      </c>
      <c r="LM123" s="6" t="n">
        <v>3</v>
      </c>
      <c r="LN123" s="6" t="n">
        <v>3</v>
      </c>
      <c r="LO123" s="6" t="n">
        <v>3</v>
      </c>
      <c r="LP123" s="6" t="n">
        <v>3</v>
      </c>
      <c r="LQ123" s="6" t="n">
        <v>2</v>
      </c>
      <c r="LR123" s="6" t="n">
        <v>4</v>
      </c>
      <c r="LS123" s="6" t="n">
        <v>4</v>
      </c>
      <c r="LT123" s="6" t="n">
        <v>4</v>
      </c>
      <c r="LU123" s="6" t="n">
        <v>4</v>
      </c>
      <c r="LV123" s="6" t="n">
        <v>4</v>
      </c>
      <c r="LW123" s="6" t="n">
        <v>4</v>
      </c>
      <c r="LX123" s="6" t="n">
        <v>4</v>
      </c>
      <c r="LY123" s="6" t="n">
        <v>4</v>
      </c>
      <c r="LZ123" s="6" t="n">
        <v>4</v>
      </c>
      <c r="MA123" s="6" t="n">
        <v>4</v>
      </c>
      <c r="MB123" s="6" t="n">
        <v>4</v>
      </c>
      <c r="MC123" s="6" t="n">
        <v>4</v>
      </c>
      <c r="MD123" s="6" t="n">
        <v>4</v>
      </c>
      <c r="ME123" s="6" t="n">
        <v>4</v>
      </c>
      <c r="MF123" s="6" t="n">
        <v>4</v>
      </c>
      <c r="MG123" s="6" t="n">
        <v>4</v>
      </c>
      <c r="MH123" s="6" t="n">
        <v>4</v>
      </c>
      <c r="MI123" s="6" t="n">
        <v>4</v>
      </c>
      <c r="MJ123" s="6" t="n">
        <v>4</v>
      </c>
      <c r="MK123" s="6" t="n">
        <v>4</v>
      </c>
      <c r="ML123" s="6" t="n">
        <v>4</v>
      </c>
      <c r="MM123" s="6" t="n">
        <v>4</v>
      </c>
      <c r="MN123" s="6" t="n">
        <v>4</v>
      </c>
      <c r="MO123" s="6" t="n">
        <v>4</v>
      </c>
      <c r="MP123" s="6" t="n">
        <v>4</v>
      </c>
      <c r="MQ123" s="6" t="n">
        <v>4</v>
      </c>
      <c r="MR123" s="6" t="n">
        <v>4</v>
      </c>
      <c r="MS123" s="6" t="n">
        <v>4</v>
      </c>
      <c r="MT123" s="6" t="n">
        <v>4</v>
      </c>
      <c r="MU123" s="6" t="n">
        <v>4</v>
      </c>
      <c r="MV123" s="6" t="n">
        <v>4</v>
      </c>
      <c r="MW123" s="6" t="n">
        <v>4</v>
      </c>
      <c r="MX123" s="6" t="n">
        <v>4</v>
      </c>
      <c r="MY123" s="6" t="n">
        <v>4</v>
      </c>
      <c r="MZ123" s="6" t="n">
        <v>4</v>
      </c>
      <c r="NA123" s="6" t="n">
        <v>4</v>
      </c>
      <c r="NB123" s="6" t="n">
        <v>4</v>
      </c>
      <c r="NC123" s="6" t="n">
        <v>4</v>
      </c>
      <c r="ND123" s="6" t="n">
        <v>4</v>
      </c>
      <c r="NE123" s="6" t="n">
        <v>4</v>
      </c>
      <c r="NF123" s="6" t="n">
        <v>4</v>
      </c>
      <c r="NG123" s="6" t="n">
        <v>4</v>
      </c>
      <c r="NH123" s="6" t="n">
        <v>4</v>
      </c>
      <c r="NI123" s="6" t="n">
        <v>4</v>
      </c>
      <c r="NJ123" s="6" t="n">
        <v>4</v>
      </c>
      <c r="NK123" s="6" t="n">
        <v>4</v>
      </c>
      <c r="NL123" s="6" t="n">
        <v>4</v>
      </c>
      <c r="NM123" s="6" t="n">
        <v>4</v>
      </c>
      <c r="NN123" s="6" t="n">
        <v>4</v>
      </c>
      <c r="NO123" s="6" t="n">
        <v>4</v>
      </c>
      <c r="NP123" s="6" t="n">
        <v>4</v>
      </c>
      <c r="NQ123" s="6" t="n">
        <v>4</v>
      </c>
      <c r="NR123" s="6" t="n">
        <v>4</v>
      </c>
      <c r="NS123" s="6" t="n">
        <v>4</v>
      </c>
      <c r="NT123" s="6" t="n">
        <v>4</v>
      </c>
      <c r="NU123" s="6" t="n">
        <v>4</v>
      </c>
      <c r="NV123" s="6" t="n">
        <v>4</v>
      </c>
      <c r="NW123" s="6" t="n">
        <v>2</v>
      </c>
      <c r="NX123" s="6" t="n">
        <v>3</v>
      </c>
      <c r="NY123" s="6" t="n">
        <v>3</v>
      </c>
      <c r="NZ123" s="6" t="n">
        <v>3</v>
      </c>
      <c r="OA123" s="6" t="n">
        <v>3</v>
      </c>
      <c r="OB123" s="6" t="n">
        <v>3</v>
      </c>
      <c r="OC123" s="6" t="n">
        <v>4</v>
      </c>
      <c r="OD123" s="6" t="n">
        <v>4</v>
      </c>
      <c r="OE123" s="6" t="n">
        <v>4</v>
      </c>
      <c r="OF123" s="6" t="n">
        <v>4</v>
      </c>
      <c r="OG123" s="6" t="n">
        <v>4</v>
      </c>
      <c r="OH123" s="6" t="n">
        <v>4</v>
      </c>
      <c r="OI123" s="6" t="n">
        <v>4</v>
      </c>
      <c r="OJ123" s="6" t="n">
        <v>4</v>
      </c>
      <c r="OK123" s="6" t="n">
        <v>4</v>
      </c>
      <c r="OL123" s="6" t="n">
        <v>4</v>
      </c>
      <c r="OM123" s="6" t="n">
        <v>4</v>
      </c>
      <c r="ON123" s="6" t="n">
        <v>4</v>
      </c>
      <c r="OO123" s="6" t="n">
        <v>4</v>
      </c>
      <c r="OP123" s="6" t="n">
        <v>4</v>
      </c>
      <c r="OQ123" s="6" t="n">
        <v>4</v>
      </c>
      <c r="OR123" s="6" t="n">
        <v>4</v>
      </c>
      <c r="OS123" s="6" t="n">
        <v>4</v>
      </c>
      <c r="OT123" s="6" t="n">
        <v>4</v>
      </c>
      <c r="OU123" s="6" t="n">
        <v>4</v>
      </c>
      <c r="OV123" s="6" t="n">
        <v>4</v>
      </c>
      <c r="OW123" s="6" t="n">
        <v>4</v>
      </c>
      <c r="OX123" s="6" t="n">
        <v>4</v>
      </c>
      <c r="OY123" s="6" t="n">
        <v>4</v>
      </c>
      <c r="OZ123" s="6" t="n">
        <v>4</v>
      </c>
      <c r="PA123" s="6" t="n">
        <v>4</v>
      </c>
      <c r="PB123" s="6" t="n">
        <v>4</v>
      </c>
      <c r="PC123" s="6" t="n">
        <v>4</v>
      </c>
      <c r="PD123" s="6" t="n">
        <v>4</v>
      </c>
      <c r="PE123" s="6" t="n">
        <v>4</v>
      </c>
      <c r="PF123" s="6" t="n">
        <v>4</v>
      </c>
      <c r="PG123" s="6" t="n">
        <v>4</v>
      </c>
      <c r="PH123" s="6" t="n">
        <v>4</v>
      </c>
      <c r="PI123" s="6" t="n">
        <v>4</v>
      </c>
      <c r="PJ123" s="6" t="n">
        <v>4</v>
      </c>
      <c r="PK123" s="6" t="n">
        <v>4</v>
      </c>
      <c r="PL123" s="6" t="n">
        <v>4</v>
      </c>
      <c r="PM123" s="6" t="n">
        <v>4</v>
      </c>
      <c r="PN123" s="6" t="n">
        <v>4</v>
      </c>
      <c r="PO123" s="6" t="n">
        <v>4</v>
      </c>
      <c r="PP123" s="6" t="n">
        <v>4</v>
      </c>
      <c r="PQ123" s="6" t="n">
        <v>4</v>
      </c>
      <c r="PR123" s="6" t="n">
        <v>4</v>
      </c>
      <c r="PS123" s="6" t="n">
        <v>4</v>
      </c>
      <c r="PT123" s="6" t="n">
        <v>4</v>
      </c>
      <c r="PU123" s="6" t="n">
        <v>4</v>
      </c>
      <c r="PV123" s="6" t="n">
        <v>4</v>
      </c>
      <c r="PW123" s="6" t="n">
        <v>4</v>
      </c>
      <c r="PX123" s="6" t="n">
        <v>4</v>
      </c>
      <c r="PY123" s="6" t="n">
        <v>4</v>
      </c>
      <c r="PZ123" s="6" t="n">
        <v>4</v>
      </c>
      <c r="QA123" s="6" t="n">
        <v>4</v>
      </c>
      <c r="QB123" s="6" t="n">
        <v>4</v>
      </c>
      <c r="QC123" s="6" t="n">
        <v>4</v>
      </c>
      <c r="QD123" s="6" t="n">
        <v>4</v>
      </c>
      <c r="QE123" s="6" t="n">
        <v>4</v>
      </c>
      <c r="QF123" s="6" t="n">
        <v>4</v>
      </c>
      <c r="QG123" s="6" t="n">
        <v>4</v>
      </c>
      <c r="QH123" s="6" t="n">
        <v>4</v>
      </c>
      <c r="QI123" s="6" t="s">
        <v>880</v>
      </c>
      <c r="QJ123" s="6" t="s">
        <v>881</v>
      </c>
      <c r="QK123" s="6" t="s">
        <v>650</v>
      </c>
      <c r="QL123" s="6" t="s">
        <v>650</v>
      </c>
      <c r="QM123" s="6" t="s">
        <v>650</v>
      </c>
      <c r="QN123" s="6" t="s">
        <v>650</v>
      </c>
      <c r="QO123" s="6" t="s">
        <v>650</v>
      </c>
      <c r="QP123" s="6" t="s">
        <v>650</v>
      </c>
      <c r="QQ123" s="6" t="s">
        <v>650</v>
      </c>
      <c r="QR123" s="6" t="s">
        <v>650</v>
      </c>
      <c r="QS123" s="6" t="s">
        <v>650</v>
      </c>
      <c r="QT123" s="6" t="s">
        <v>650</v>
      </c>
      <c r="QU123" s="6" t="s">
        <v>650</v>
      </c>
      <c r="QV123" s="6" t="s">
        <v>650</v>
      </c>
      <c r="QW123" s="6" t="s">
        <v>650</v>
      </c>
      <c r="QX123" s="6" t="s">
        <v>650</v>
      </c>
      <c r="QY123" s="6" t="s">
        <v>650</v>
      </c>
      <c r="QZ123" s="6" t="s">
        <v>650</v>
      </c>
      <c r="RA123" s="6" t="s">
        <v>650</v>
      </c>
      <c r="RB123" s="6" t="s">
        <v>650</v>
      </c>
      <c r="RC123" s="6" t="s">
        <v>650</v>
      </c>
      <c r="RD123" s="6" t="s">
        <v>650</v>
      </c>
      <c r="RE123" s="6" t="s">
        <v>650</v>
      </c>
      <c r="RF123" s="6" t="s">
        <v>650</v>
      </c>
      <c r="RG123" s="6" t="s">
        <v>650</v>
      </c>
      <c r="RH123" s="6" t="s">
        <v>650</v>
      </c>
      <c r="RI123" s="6" t="s">
        <v>650</v>
      </c>
      <c r="RJ123" s="6" t="s">
        <v>650</v>
      </c>
      <c r="RK123" s="6" t="s">
        <v>650</v>
      </c>
      <c r="RL123" s="6" t="s">
        <v>650</v>
      </c>
      <c r="RM123" s="6" t="s">
        <v>650</v>
      </c>
      <c r="RN123" s="6" t="s">
        <v>650</v>
      </c>
      <c r="RO123" s="6" t="s">
        <v>650</v>
      </c>
      <c r="RP123" s="6" t="s">
        <v>650</v>
      </c>
      <c r="RQ123" s="6" t="s">
        <v>650</v>
      </c>
      <c r="RR123" s="6" t="s">
        <v>650</v>
      </c>
      <c r="RS123" s="6" t="s">
        <v>650</v>
      </c>
      <c r="RT123" s="6" t="s">
        <v>650</v>
      </c>
      <c r="RU123" s="6" t="s">
        <v>650</v>
      </c>
      <c r="RV123" s="6" t="s">
        <v>650</v>
      </c>
      <c r="RW123" s="6" t="s">
        <v>650</v>
      </c>
      <c r="RX123" s="6" t="s">
        <v>650</v>
      </c>
      <c r="RY123" s="6" t="s">
        <v>650</v>
      </c>
      <c r="RZ123" s="6" t="s">
        <v>650</v>
      </c>
      <c r="SA123" s="6" t="s">
        <v>650</v>
      </c>
      <c r="SB123" s="6" t="s">
        <v>650</v>
      </c>
      <c r="SC123" s="6" t="s">
        <v>650</v>
      </c>
      <c r="SD123" s="6" t="s">
        <v>650</v>
      </c>
      <c r="SE123" s="6" t="s">
        <v>650</v>
      </c>
      <c r="SF123" s="6" t="s">
        <v>650</v>
      </c>
      <c r="SG123" s="6" t="s">
        <v>650</v>
      </c>
      <c r="SH123" s="6" t="s">
        <v>650</v>
      </c>
      <c r="SI123" s="6" t="s">
        <v>650</v>
      </c>
      <c r="SJ123" s="6" t="s">
        <v>650</v>
      </c>
      <c r="SK123" s="6" t="s">
        <v>650</v>
      </c>
      <c r="SL123" s="6" t="s">
        <v>650</v>
      </c>
      <c r="SM123" s="6" t="s">
        <v>650</v>
      </c>
      <c r="SN123" s="6" t="s">
        <v>650</v>
      </c>
      <c r="SO123" s="6" t="s">
        <v>650</v>
      </c>
      <c r="SP123" s="6" t="s">
        <v>650</v>
      </c>
      <c r="SQ123" s="6" t="s">
        <v>650</v>
      </c>
      <c r="SR123" s="6" t="s">
        <v>650</v>
      </c>
      <c r="SS123" s="6" t="s">
        <v>650</v>
      </c>
      <c r="ST123" s="6" t="s">
        <v>650</v>
      </c>
      <c r="SU123" s="6" t="s">
        <v>650</v>
      </c>
      <c r="SV123" s="6" t="n">
        <v>4</v>
      </c>
      <c r="SW123" s="6" t="n">
        <v>4</v>
      </c>
      <c r="SX123" s="6" t="n">
        <v>2</v>
      </c>
      <c r="SY123" s="6" t="n">
        <v>2</v>
      </c>
      <c r="SZ123" s="6" t="n">
        <v>2</v>
      </c>
      <c r="TA123" s="6" t="n">
        <v>2</v>
      </c>
      <c r="TB123" s="6" t="s">
        <v>703</v>
      </c>
      <c r="TC123" s="6" t="s">
        <v>736</v>
      </c>
      <c r="TD123" s="6" t="s">
        <v>821</v>
      </c>
      <c r="TE123" s="6" t="s">
        <v>736</v>
      </c>
      <c r="TF123" s="6" t="s">
        <v>683</v>
      </c>
      <c r="TG123" s="6" t="s">
        <v>683</v>
      </c>
      <c r="TH123" s="6" t="s">
        <v>683</v>
      </c>
      <c r="TI123" s="6" t="s">
        <v>683</v>
      </c>
      <c r="TJ123" s="6" t="s">
        <v>683</v>
      </c>
      <c r="TK123" s="6" t="s">
        <v>683</v>
      </c>
      <c r="TL123" s="6" t="s">
        <v>654</v>
      </c>
      <c r="TM123" s="6" t="s">
        <v>654</v>
      </c>
      <c r="TN123" s="6" t="s">
        <v>654</v>
      </c>
      <c r="TO123" s="6" t="s">
        <v>654</v>
      </c>
      <c r="TP123" s="6" t="s">
        <v>654</v>
      </c>
      <c r="TQ123" s="6" t="s">
        <v>654</v>
      </c>
      <c r="TR123" s="6" t="s">
        <v>654</v>
      </c>
      <c r="TS123" s="6" t="s">
        <v>654</v>
      </c>
      <c r="TT123" s="6" t="s">
        <v>849</v>
      </c>
      <c r="TU123" s="6" t="s">
        <v>746</v>
      </c>
      <c r="TV123" s="6" t="s">
        <v>658</v>
      </c>
      <c r="TW123" s="6" t="s">
        <v>658</v>
      </c>
      <c r="TX123" s="6" t="s">
        <v>658</v>
      </c>
      <c r="TY123" s="6" t="s">
        <v>658</v>
      </c>
      <c r="TZ123" s="6" t="s">
        <v>658</v>
      </c>
      <c r="UA123" s="6" t="s">
        <v>658</v>
      </c>
      <c r="UB123" s="6" t="s">
        <v>658</v>
      </c>
      <c r="UC123" s="6" t="s">
        <v>658</v>
      </c>
      <c r="UD123" s="6" t="s">
        <v>659</v>
      </c>
      <c r="UE123" s="6" t="s">
        <v>658</v>
      </c>
      <c r="UF123" s="6" t="s">
        <v>658</v>
      </c>
      <c r="UG123" s="6" t="s">
        <v>658</v>
      </c>
      <c r="UH123" s="6" t="s">
        <v>658</v>
      </c>
      <c r="UI123" s="6" t="s">
        <v>658</v>
      </c>
      <c r="UJ123" s="6" t="s">
        <v>658</v>
      </c>
      <c r="UK123" s="6" t="s">
        <v>658</v>
      </c>
      <c r="UL123" s="6" t="s">
        <v>658</v>
      </c>
      <c r="UM123" s="6" t="s">
        <v>658</v>
      </c>
      <c r="UN123" s="6" t="s">
        <v>658</v>
      </c>
      <c r="UO123" s="6" t="s">
        <v>660</v>
      </c>
      <c r="UP123" s="6" t="s">
        <v>661</v>
      </c>
      <c r="UQ123" s="6" t="s">
        <v>658</v>
      </c>
      <c r="UR123" s="6" t="s">
        <v>658</v>
      </c>
      <c r="US123" s="6" t="s">
        <v>658</v>
      </c>
      <c r="UT123" s="6" t="s">
        <v>715</v>
      </c>
      <c r="UU123" s="6" t="s">
        <v>664</v>
      </c>
      <c r="UV123" s="6" t="s">
        <v>687</v>
      </c>
      <c r="UW123" s="6" t="s">
        <v>687</v>
      </c>
      <c r="UX123" s="6" t="s">
        <v>687</v>
      </c>
      <c r="UY123" s="6" t="s">
        <v>687</v>
      </c>
      <c r="UZ123" s="6" t="s">
        <v>739</v>
      </c>
      <c r="VA123" s="6" t="s">
        <v>664</v>
      </c>
      <c r="VB123" s="6" t="s">
        <v>664</v>
      </c>
      <c r="VC123" s="6" t="s">
        <v>664</v>
      </c>
      <c r="VD123" s="6" t="s">
        <v>665</v>
      </c>
      <c r="VE123" s="6" t="s">
        <v>667</v>
      </c>
      <c r="VF123" s="6" t="s">
        <v>667</v>
      </c>
      <c r="VG123" s="6" t="s">
        <v>667</v>
      </c>
      <c r="VH123" s="6" t="s">
        <v>667</v>
      </c>
      <c r="VI123" s="6" t="s">
        <v>667</v>
      </c>
      <c r="VJ123" s="6" t="s">
        <v>667</v>
      </c>
      <c r="VK123" s="6" t="s">
        <v>667</v>
      </c>
      <c r="VL123" s="6" t="s">
        <v>667</v>
      </c>
      <c r="VM123" s="6" t="s">
        <v>667</v>
      </c>
      <c r="VN123" s="6" t="s">
        <v>667</v>
      </c>
      <c r="VO123" s="6" t="s">
        <v>667</v>
      </c>
      <c r="VP123" s="6" t="s">
        <v>667</v>
      </c>
      <c r="VQ123" s="6" t="s">
        <v>667</v>
      </c>
      <c r="VR123" s="6" t="s">
        <v>667</v>
      </c>
      <c r="VS123" s="6" t="s">
        <v>667</v>
      </c>
      <c r="VT123" s="6" t="s">
        <v>667</v>
      </c>
      <c r="VU123" s="6" t="s">
        <v>667</v>
      </c>
      <c r="VV123" s="6" t="s">
        <v>667</v>
      </c>
      <c r="VW123" s="6" t="s">
        <v>667</v>
      </c>
      <c r="VX123" s="6" t="s">
        <v>667</v>
      </c>
      <c r="VY123" s="6" t="s">
        <v>667</v>
      </c>
      <c r="VZ123" s="6" t="s">
        <v>667</v>
      </c>
      <c r="WA123" s="6" t="s">
        <v>667</v>
      </c>
      <c r="WB123" s="6" t="s">
        <v>667</v>
      </c>
      <c r="WC123" s="6" t="s">
        <v>667</v>
      </c>
      <c r="WD123" s="6" t="s">
        <v>667</v>
      </c>
      <c r="WE123" s="6" t="s">
        <v>667</v>
      </c>
      <c r="WF123" s="6" t="s">
        <v>667</v>
      </c>
      <c r="WG123" s="6" t="s">
        <v>667</v>
      </c>
      <c r="WH123" s="6" t="s">
        <v>667</v>
      </c>
      <c r="WI123" s="6" t="s">
        <v>672</v>
      </c>
      <c r="WJ123" s="6" t="s">
        <v>672</v>
      </c>
      <c r="WK123" s="6" t="s">
        <v>672</v>
      </c>
      <c r="WL123" s="6" t="s">
        <v>672</v>
      </c>
      <c r="WM123" s="6" t="s">
        <v>667</v>
      </c>
      <c r="WN123" s="6" t="s">
        <v>667</v>
      </c>
      <c r="WO123" s="6" t="s">
        <v>667</v>
      </c>
      <c r="WP123" s="6" t="s">
        <v>667</v>
      </c>
      <c r="WQ123" s="6" t="s">
        <v>667</v>
      </c>
      <c r="WR123" s="6" t="s">
        <v>667</v>
      </c>
      <c r="WS123" s="6" t="s">
        <v>667</v>
      </c>
      <c r="WT123" s="6" t="s">
        <v>667</v>
      </c>
      <c r="WU123" s="6" t="s">
        <v>667</v>
      </c>
      <c r="WV123" s="6" t="s">
        <v>667</v>
      </c>
      <c r="WW123" s="6" t="s">
        <v>667</v>
      </c>
      <c r="WX123" s="6" t="s">
        <v>667</v>
      </c>
      <c r="WY123" s="6" t="s">
        <v>667</v>
      </c>
      <c r="WZ123" s="6" t="s">
        <v>667</v>
      </c>
      <c r="XA123" s="6" t="s">
        <v>673</v>
      </c>
      <c r="XB123" s="6" t="s">
        <v>673</v>
      </c>
      <c r="XC123" s="6" t="s">
        <v>673</v>
      </c>
      <c r="XD123" s="6" t="s">
        <v>673</v>
      </c>
      <c r="XE123" s="6" t="s">
        <v>732</v>
      </c>
      <c r="XF123" s="6" t="s">
        <v>673</v>
      </c>
      <c r="XG123" s="6" t="s">
        <v>673</v>
      </c>
      <c r="XH123" s="6" t="s">
        <v>673</v>
      </c>
      <c r="XI123" s="6" t="s">
        <v>732</v>
      </c>
      <c r="XJ123" s="6" t="s">
        <v>732</v>
      </c>
      <c r="XK123" s="6" t="s">
        <v>732</v>
      </c>
      <c r="XL123" s="6" t="s">
        <v>673</v>
      </c>
    </row>
    <row r="124" customFormat="false" ht="15.75" hidden="false" customHeight="true" outlineLevel="0" collapsed="false">
      <c r="A124" s="5" t="n">
        <v>121</v>
      </c>
      <c r="B124" s="5" t="n">
        <v>121</v>
      </c>
      <c r="C124" s="6" t="s">
        <v>638</v>
      </c>
      <c r="D124" s="6" t="s">
        <v>639</v>
      </c>
      <c r="E124" s="6" t="s">
        <v>706</v>
      </c>
      <c r="F124" s="6" t="s">
        <v>641</v>
      </c>
      <c r="G124" s="6" t="s">
        <v>642</v>
      </c>
      <c r="H124" s="6" t="s">
        <v>643</v>
      </c>
      <c r="I124" s="6" t="s">
        <v>644</v>
      </c>
      <c r="J124" s="6" t="s">
        <v>644</v>
      </c>
      <c r="K124" s="6" t="s">
        <v>644</v>
      </c>
      <c r="L124" s="6" t="s">
        <v>644</v>
      </c>
      <c r="M124" s="6" t="s">
        <v>644</v>
      </c>
      <c r="N124" s="6" t="s">
        <v>644</v>
      </c>
      <c r="O124" s="6" t="s">
        <v>644</v>
      </c>
      <c r="P124" s="6" t="s">
        <v>644</v>
      </c>
      <c r="Q124" s="6" t="s">
        <v>644</v>
      </c>
      <c r="R124" s="6" t="s">
        <v>646</v>
      </c>
      <c r="S124" s="6" t="s">
        <v>646</v>
      </c>
      <c r="T124" s="6" t="s">
        <v>644</v>
      </c>
      <c r="U124" s="6" t="s">
        <v>645</v>
      </c>
      <c r="V124" s="6" t="s">
        <v>645</v>
      </c>
      <c r="W124" s="6" t="s">
        <v>645</v>
      </c>
      <c r="X124" s="6" t="s">
        <v>644</v>
      </c>
      <c r="Y124" s="6" t="s">
        <v>646</v>
      </c>
      <c r="Z124" s="6" t="s">
        <v>646</v>
      </c>
      <c r="AA124" s="6" t="s">
        <v>646</v>
      </c>
      <c r="AB124" s="6" t="s">
        <v>644</v>
      </c>
      <c r="AC124" s="6" t="s">
        <v>645</v>
      </c>
      <c r="AD124" s="6" t="s">
        <v>645</v>
      </c>
      <c r="AE124" s="6" t="s">
        <v>645</v>
      </c>
      <c r="AF124" s="6" t="s">
        <v>646</v>
      </c>
      <c r="AG124" s="6" t="s">
        <v>646</v>
      </c>
      <c r="AH124" s="6" t="s">
        <v>646</v>
      </c>
      <c r="AI124" s="6" t="s">
        <v>646</v>
      </c>
      <c r="AJ124" s="6" t="s">
        <v>646</v>
      </c>
      <c r="AK124" s="6" t="s">
        <v>646</v>
      </c>
      <c r="AL124" s="6" t="s">
        <v>646</v>
      </c>
      <c r="AM124" s="6" t="s">
        <v>646</v>
      </c>
      <c r="AN124" s="6" t="s">
        <v>646</v>
      </c>
      <c r="AO124" s="6" t="s">
        <v>646</v>
      </c>
      <c r="AP124" s="6" t="s">
        <v>646</v>
      </c>
      <c r="AQ124" s="6" t="s">
        <v>646</v>
      </c>
      <c r="AR124" s="6" t="s">
        <v>646</v>
      </c>
      <c r="AS124" s="6" t="s">
        <v>646</v>
      </c>
      <c r="AT124" s="6" t="s">
        <v>646</v>
      </c>
      <c r="AU124" s="6" t="s">
        <v>646</v>
      </c>
      <c r="AV124" s="6" t="s">
        <v>646</v>
      </c>
      <c r="AW124" s="6" t="s">
        <v>646</v>
      </c>
      <c r="AX124" s="6" t="s">
        <v>646</v>
      </c>
      <c r="AY124" s="6" t="s">
        <v>646</v>
      </c>
      <c r="AZ124" s="6" t="s">
        <v>646</v>
      </c>
      <c r="BA124" s="6" t="s">
        <v>646</v>
      </c>
      <c r="BB124" s="6" t="s">
        <v>646</v>
      </c>
      <c r="BC124" s="6" t="s">
        <v>646</v>
      </c>
      <c r="BD124" s="6" t="s">
        <v>646</v>
      </c>
      <c r="BE124" s="6" t="s">
        <v>646</v>
      </c>
      <c r="BF124" s="6" t="s">
        <v>646</v>
      </c>
      <c r="BG124" s="6" t="s">
        <v>644</v>
      </c>
      <c r="BH124" s="6" t="s">
        <v>644</v>
      </c>
      <c r="BI124" s="6" t="s">
        <v>644</v>
      </c>
      <c r="BJ124" s="6" t="s">
        <v>644</v>
      </c>
      <c r="BK124" s="6" t="s">
        <v>645</v>
      </c>
      <c r="BL124" s="6" t="s">
        <v>645</v>
      </c>
      <c r="BM124" s="6" t="s">
        <v>645</v>
      </c>
      <c r="BN124" s="6" t="s">
        <v>646</v>
      </c>
      <c r="BO124" s="6" t="s">
        <v>646</v>
      </c>
      <c r="BP124" s="6" t="s">
        <v>646</v>
      </c>
      <c r="BQ124" s="6" t="s">
        <v>646</v>
      </c>
      <c r="BR124" s="6" t="s">
        <v>646</v>
      </c>
      <c r="BS124" s="6" t="s">
        <v>646</v>
      </c>
      <c r="BT124" s="6" t="n">
        <v>1</v>
      </c>
      <c r="BU124" s="6" t="n">
        <v>1</v>
      </c>
      <c r="BV124" s="6" t="n">
        <v>1</v>
      </c>
      <c r="BW124" s="6" t="n">
        <v>1</v>
      </c>
      <c r="BX124" s="6" t="n">
        <v>1</v>
      </c>
      <c r="BY124" s="6" t="n">
        <v>3</v>
      </c>
      <c r="BZ124" s="6" t="n">
        <v>1</v>
      </c>
      <c r="CA124" s="6" t="n">
        <v>1</v>
      </c>
      <c r="CB124" s="6" t="n">
        <v>1</v>
      </c>
      <c r="CC124" s="6" t="n">
        <v>4</v>
      </c>
      <c r="CD124" s="6" t="n">
        <v>5</v>
      </c>
      <c r="CE124" s="6" t="n">
        <v>1</v>
      </c>
      <c r="CF124" s="6" t="n">
        <v>4</v>
      </c>
      <c r="CG124" s="6" t="n">
        <v>3</v>
      </c>
      <c r="CH124" s="6" t="n">
        <v>3</v>
      </c>
      <c r="CI124" s="6" t="n">
        <v>2</v>
      </c>
      <c r="CJ124" s="6" t="n">
        <v>5</v>
      </c>
      <c r="CK124" s="6" t="n">
        <v>5</v>
      </c>
      <c r="CL124" s="6" t="n">
        <v>5</v>
      </c>
      <c r="CM124" s="6" t="n">
        <v>2</v>
      </c>
      <c r="CN124" s="6" t="n">
        <v>3</v>
      </c>
      <c r="CO124" s="6" t="n">
        <v>2</v>
      </c>
      <c r="CP124" s="6" t="n">
        <v>4</v>
      </c>
      <c r="CQ124" s="6" t="n">
        <v>5</v>
      </c>
      <c r="CR124" s="6" t="n">
        <v>2</v>
      </c>
      <c r="CS124" s="6" t="n">
        <v>2</v>
      </c>
      <c r="CT124" s="6" t="n">
        <v>2</v>
      </c>
      <c r="CU124" s="6" t="n">
        <v>5</v>
      </c>
      <c r="CV124" s="6" t="n">
        <v>5</v>
      </c>
      <c r="CW124" s="6" t="n">
        <v>5</v>
      </c>
      <c r="CX124" s="6" t="n">
        <v>5</v>
      </c>
      <c r="CY124" s="6" t="n">
        <v>5</v>
      </c>
      <c r="CZ124" s="6" t="n">
        <v>5</v>
      </c>
      <c r="DA124" s="6" t="n">
        <v>2</v>
      </c>
      <c r="DB124" s="6" t="n">
        <v>2</v>
      </c>
      <c r="DC124" s="6" t="n">
        <v>5</v>
      </c>
      <c r="DD124" s="6" t="n">
        <v>5</v>
      </c>
      <c r="DE124" s="6" t="n">
        <v>5</v>
      </c>
      <c r="DF124" s="6" t="n">
        <v>5</v>
      </c>
      <c r="DG124" s="6" t="n">
        <v>5</v>
      </c>
      <c r="DH124" s="6" t="n">
        <v>5</v>
      </c>
      <c r="DI124" s="6" t="n">
        <v>5</v>
      </c>
      <c r="DJ124" s="6" t="n">
        <v>5</v>
      </c>
      <c r="DK124" s="6" t="n">
        <v>5</v>
      </c>
      <c r="DL124" s="6" t="n">
        <v>5</v>
      </c>
      <c r="DM124" s="6" t="n">
        <v>5</v>
      </c>
      <c r="DN124" s="6" t="n">
        <v>5</v>
      </c>
      <c r="DO124" s="6" t="n">
        <v>5</v>
      </c>
      <c r="DP124" s="6" t="n">
        <v>5</v>
      </c>
      <c r="DQ124" s="6" t="n">
        <v>5</v>
      </c>
      <c r="DR124" s="6" t="n">
        <v>5</v>
      </c>
      <c r="DS124" s="6" t="n">
        <v>5</v>
      </c>
      <c r="DT124" s="6" t="n">
        <v>5</v>
      </c>
      <c r="DU124" s="6" t="n">
        <v>5</v>
      </c>
      <c r="DV124" s="6" t="n">
        <v>5</v>
      </c>
      <c r="DW124" s="6" t="n">
        <v>5</v>
      </c>
      <c r="DX124" s="6" t="n">
        <v>5</v>
      </c>
      <c r="DY124" s="6" t="n">
        <v>5</v>
      </c>
      <c r="DZ124" s="6" t="n">
        <v>5</v>
      </c>
      <c r="EA124" s="6" t="n">
        <v>5</v>
      </c>
      <c r="EB124" s="6" t="n">
        <v>5</v>
      </c>
      <c r="EC124" s="6" t="n">
        <v>5</v>
      </c>
      <c r="ED124" s="6" t="n">
        <v>5</v>
      </c>
      <c r="EE124" s="6" t="n">
        <v>2</v>
      </c>
      <c r="EF124" s="6" t="n">
        <v>2</v>
      </c>
      <c r="EG124" s="6" t="n">
        <v>2</v>
      </c>
      <c r="EH124" s="6" t="n">
        <v>2</v>
      </c>
      <c r="EI124" s="6" t="n">
        <v>2</v>
      </c>
      <c r="EJ124" s="6" t="n">
        <v>4</v>
      </c>
      <c r="EK124" s="6" t="n">
        <v>3</v>
      </c>
      <c r="EL124" s="6" t="n">
        <v>2</v>
      </c>
      <c r="EM124" s="6" t="n">
        <v>2</v>
      </c>
      <c r="EN124" s="6" t="n">
        <v>5</v>
      </c>
      <c r="EO124" s="6" t="n">
        <v>5</v>
      </c>
      <c r="EP124" s="6" t="n">
        <v>5</v>
      </c>
      <c r="EQ124" s="6" t="n">
        <v>4</v>
      </c>
      <c r="ER124" s="6" t="n">
        <v>5</v>
      </c>
      <c r="ES124" s="6" t="n">
        <v>5</v>
      </c>
      <c r="ET124" s="6" t="n">
        <v>5</v>
      </c>
      <c r="EU124" s="6" t="n">
        <v>5</v>
      </c>
      <c r="EV124" s="6" t="n">
        <v>5</v>
      </c>
      <c r="EW124" s="6" t="n">
        <v>5</v>
      </c>
      <c r="EX124" s="6" t="n">
        <v>3</v>
      </c>
      <c r="EY124" s="6" t="n">
        <v>5</v>
      </c>
      <c r="EZ124" s="6" t="n">
        <v>5</v>
      </c>
      <c r="FA124" s="6" t="n">
        <v>4</v>
      </c>
      <c r="FB124" s="6" t="n">
        <v>5</v>
      </c>
      <c r="FC124" s="6" t="n">
        <v>3</v>
      </c>
      <c r="FD124" s="6" t="n">
        <v>3</v>
      </c>
      <c r="FE124" s="6" t="n">
        <v>3</v>
      </c>
      <c r="FF124" s="6" t="n">
        <v>5</v>
      </c>
      <c r="FG124" s="6" t="n">
        <v>5</v>
      </c>
      <c r="FH124" s="6" t="n">
        <v>5</v>
      </c>
      <c r="FI124" s="6" t="n">
        <v>5</v>
      </c>
      <c r="FJ124" s="6" t="n">
        <v>5</v>
      </c>
      <c r="FK124" s="6" t="n">
        <v>5</v>
      </c>
      <c r="FL124" s="6" t="n">
        <v>2</v>
      </c>
      <c r="FM124" s="6" t="n">
        <v>5</v>
      </c>
      <c r="FN124" s="6" t="n">
        <v>5</v>
      </c>
      <c r="FO124" s="6" t="n">
        <v>5</v>
      </c>
      <c r="FP124" s="6" t="n">
        <v>5</v>
      </c>
      <c r="FQ124" s="6" t="n">
        <v>5</v>
      </c>
      <c r="FR124" s="6" t="n">
        <v>5</v>
      </c>
      <c r="FS124" s="6" t="n">
        <v>5</v>
      </c>
      <c r="FT124" s="6" t="n">
        <v>5</v>
      </c>
      <c r="FU124" s="6" t="n">
        <v>5</v>
      </c>
      <c r="FV124" s="6" t="n">
        <v>5</v>
      </c>
      <c r="FW124" s="6" t="n">
        <v>5</v>
      </c>
      <c r="FX124" s="6" t="n">
        <v>5</v>
      </c>
      <c r="FY124" s="6" t="n">
        <v>5</v>
      </c>
      <c r="FZ124" s="6" t="n">
        <v>5</v>
      </c>
      <c r="GA124" s="6" t="n">
        <v>5</v>
      </c>
      <c r="GB124" s="6" t="n">
        <v>5</v>
      </c>
      <c r="GC124" s="6" t="n">
        <v>5</v>
      </c>
      <c r="GD124" s="6" t="n">
        <v>5</v>
      </c>
      <c r="GE124" s="6" t="n">
        <v>5</v>
      </c>
      <c r="GF124" s="6" t="n">
        <v>5</v>
      </c>
      <c r="GG124" s="6" t="n">
        <v>5</v>
      </c>
      <c r="GH124" s="6" t="n">
        <v>5</v>
      </c>
      <c r="GI124" s="6" t="n">
        <v>5</v>
      </c>
      <c r="GJ124" s="6" t="n">
        <v>5</v>
      </c>
      <c r="GK124" s="6" t="n">
        <v>5</v>
      </c>
      <c r="GL124" s="6" t="n">
        <v>5</v>
      </c>
      <c r="GM124" s="6" t="n">
        <v>5</v>
      </c>
      <c r="GN124" s="6" t="n">
        <v>5</v>
      </c>
      <c r="GO124" s="6" t="n">
        <v>5</v>
      </c>
      <c r="GP124" s="6" t="n">
        <v>2</v>
      </c>
      <c r="GQ124" s="6" t="n">
        <v>2</v>
      </c>
      <c r="GR124" s="6" t="n">
        <v>2</v>
      </c>
      <c r="GS124" s="6" t="n">
        <v>2</v>
      </c>
      <c r="GT124" s="6" t="n">
        <v>2</v>
      </c>
      <c r="GU124" s="6" t="n">
        <v>4</v>
      </c>
      <c r="GV124" s="6" t="n">
        <v>2</v>
      </c>
      <c r="GW124" s="6" t="n">
        <v>2</v>
      </c>
      <c r="GX124" s="6" t="n">
        <v>2</v>
      </c>
      <c r="GY124" s="6" t="n">
        <v>5</v>
      </c>
      <c r="GZ124" s="6" t="n">
        <v>5</v>
      </c>
      <c r="HA124" s="6" t="n">
        <v>5</v>
      </c>
      <c r="HB124" s="6" t="n">
        <v>5</v>
      </c>
      <c r="HC124" s="6" t="n">
        <v>5</v>
      </c>
      <c r="HD124" s="6" t="n">
        <v>5</v>
      </c>
      <c r="HE124" s="6" t="n">
        <v>5</v>
      </c>
      <c r="HF124" s="6" t="n">
        <v>5</v>
      </c>
      <c r="HG124" s="6" t="n">
        <v>5</v>
      </c>
      <c r="HH124" s="6" t="n">
        <v>5</v>
      </c>
      <c r="HI124" s="6" t="n">
        <v>5</v>
      </c>
      <c r="HJ124" s="6" t="n">
        <v>5</v>
      </c>
      <c r="HK124" s="6" t="n">
        <v>5</v>
      </c>
      <c r="HL124" s="6" t="n">
        <v>5</v>
      </c>
      <c r="HM124" s="6" t="n">
        <v>5</v>
      </c>
      <c r="HN124" s="6" t="n">
        <v>5</v>
      </c>
      <c r="HO124" s="6" t="n">
        <v>5</v>
      </c>
      <c r="HP124" s="6" t="n">
        <v>5</v>
      </c>
      <c r="HQ124" s="6" t="n">
        <v>5</v>
      </c>
      <c r="HR124" s="6" t="n">
        <v>5</v>
      </c>
      <c r="HS124" s="6" t="n">
        <v>5</v>
      </c>
      <c r="HT124" s="6" t="n">
        <v>5</v>
      </c>
      <c r="HU124" s="6" t="n">
        <v>5</v>
      </c>
      <c r="HV124" s="6" t="n">
        <v>5</v>
      </c>
      <c r="HW124" s="6" t="n">
        <v>5</v>
      </c>
      <c r="HX124" s="6" t="n">
        <v>5</v>
      </c>
      <c r="HY124" s="6" t="n">
        <v>5</v>
      </c>
      <c r="HZ124" s="6" t="n">
        <v>5</v>
      </c>
      <c r="IA124" s="6" t="n">
        <v>5</v>
      </c>
      <c r="IB124" s="6" t="n">
        <v>5</v>
      </c>
      <c r="IC124" s="6" t="n">
        <v>5</v>
      </c>
      <c r="ID124" s="6" t="n">
        <v>5</v>
      </c>
      <c r="IE124" s="6" t="n">
        <v>5</v>
      </c>
      <c r="IF124" s="6" t="n">
        <v>5</v>
      </c>
      <c r="IG124" s="6" t="n">
        <v>5</v>
      </c>
      <c r="IH124" s="6" t="n">
        <v>5</v>
      </c>
      <c r="II124" s="6" t="n">
        <v>5</v>
      </c>
      <c r="IJ124" s="6" t="n">
        <v>5</v>
      </c>
      <c r="IK124" s="6" t="n">
        <v>5</v>
      </c>
      <c r="IL124" s="6" t="n">
        <v>5</v>
      </c>
      <c r="IM124" s="6" t="n">
        <v>5</v>
      </c>
      <c r="IN124" s="6" t="n">
        <v>5</v>
      </c>
      <c r="IO124" s="6" t="n">
        <v>5</v>
      </c>
      <c r="IP124" s="6" t="n">
        <v>5</v>
      </c>
      <c r="IQ124" s="6" t="n">
        <v>5</v>
      </c>
      <c r="IR124" s="6" t="n">
        <v>5</v>
      </c>
      <c r="IS124" s="6" t="n">
        <v>5</v>
      </c>
      <c r="IT124" s="6" t="n">
        <v>5</v>
      </c>
      <c r="IU124" s="6" t="n">
        <v>5</v>
      </c>
      <c r="IV124" s="6" t="n">
        <v>5</v>
      </c>
      <c r="IW124" s="6" t="n">
        <v>5</v>
      </c>
      <c r="IX124" s="6" t="n">
        <v>5</v>
      </c>
      <c r="IY124" s="6" t="n">
        <v>5</v>
      </c>
      <c r="IZ124" s="6" t="n">
        <v>5</v>
      </c>
      <c r="JA124" s="6" t="n">
        <v>2</v>
      </c>
      <c r="JB124" s="6" t="n">
        <v>2</v>
      </c>
      <c r="JC124" s="6" t="n">
        <v>2</v>
      </c>
      <c r="JD124" s="6" t="n">
        <v>2</v>
      </c>
      <c r="JE124" s="6" t="n">
        <v>2</v>
      </c>
      <c r="JF124" s="6" t="n">
        <v>1</v>
      </c>
      <c r="JG124" s="6" t="n">
        <v>2</v>
      </c>
      <c r="JH124" s="6" t="n">
        <v>2</v>
      </c>
      <c r="JI124" s="6" t="n">
        <v>2</v>
      </c>
      <c r="JJ124" s="6" t="n">
        <v>4</v>
      </c>
      <c r="JK124" s="6" t="n">
        <v>4</v>
      </c>
      <c r="JL124" s="6" t="n">
        <v>4</v>
      </c>
      <c r="JM124" s="6" t="n">
        <v>4</v>
      </c>
      <c r="JN124" s="6" t="n">
        <v>4</v>
      </c>
      <c r="JO124" s="6" t="n">
        <v>4</v>
      </c>
      <c r="JP124" s="6" t="n">
        <v>4</v>
      </c>
      <c r="JQ124" s="6" t="n">
        <v>4</v>
      </c>
      <c r="JR124" s="6" t="n">
        <v>4</v>
      </c>
      <c r="JS124" s="6" t="n">
        <v>4</v>
      </c>
      <c r="JT124" s="6" t="n">
        <v>4</v>
      </c>
      <c r="JU124" s="6" t="n">
        <v>4</v>
      </c>
      <c r="JV124" s="6" t="n">
        <v>4</v>
      </c>
      <c r="JW124" s="6" t="n">
        <v>4</v>
      </c>
      <c r="JX124" s="6" t="n">
        <v>4</v>
      </c>
      <c r="JY124" s="6" t="n">
        <v>4</v>
      </c>
      <c r="JZ124" s="6" t="n">
        <v>4</v>
      </c>
      <c r="KA124" s="6" t="n">
        <v>4</v>
      </c>
      <c r="KB124" s="6" t="n">
        <v>4</v>
      </c>
      <c r="KC124" s="6" t="n">
        <v>4</v>
      </c>
      <c r="KD124" s="6" t="n">
        <v>4</v>
      </c>
      <c r="KE124" s="6" t="n">
        <v>4</v>
      </c>
      <c r="KF124" s="6" t="n">
        <v>4</v>
      </c>
      <c r="KG124" s="6" t="n">
        <v>4</v>
      </c>
      <c r="KH124" s="6" t="n">
        <v>4</v>
      </c>
      <c r="KI124" s="6" t="n">
        <v>4</v>
      </c>
      <c r="KJ124" s="6" t="n">
        <v>4</v>
      </c>
      <c r="KK124" s="6" t="n">
        <v>4</v>
      </c>
      <c r="KL124" s="6" t="n">
        <v>4</v>
      </c>
      <c r="KM124" s="6" t="n">
        <v>4</v>
      </c>
      <c r="KN124" s="6" t="n">
        <v>4</v>
      </c>
      <c r="KO124" s="6" t="n">
        <v>4</v>
      </c>
      <c r="KP124" s="6" t="n">
        <v>4</v>
      </c>
      <c r="KQ124" s="6" t="n">
        <v>4</v>
      </c>
      <c r="KR124" s="6" t="n">
        <v>4</v>
      </c>
      <c r="KS124" s="6" t="n">
        <v>4</v>
      </c>
      <c r="KT124" s="6" t="n">
        <v>4</v>
      </c>
      <c r="KU124" s="6" t="n">
        <v>4</v>
      </c>
      <c r="KV124" s="6" t="n">
        <v>4</v>
      </c>
      <c r="KW124" s="6" t="n">
        <v>4</v>
      </c>
      <c r="KX124" s="6" t="n">
        <v>4</v>
      </c>
      <c r="KY124" s="6" t="n">
        <v>4</v>
      </c>
      <c r="KZ124" s="6" t="n">
        <v>4</v>
      </c>
      <c r="LA124" s="6" t="n">
        <v>4</v>
      </c>
      <c r="LB124" s="6" t="n">
        <v>4</v>
      </c>
      <c r="LC124" s="6" t="n">
        <v>4</v>
      </c>
      <c r="LD124" s="6" t="n">
        <v>4</v>
      </c>
      <c r="LE124" s="6" t="n">
        <v>4</v>
      </c>
      <c r="LF124" s="6" t="n">
        <v>4</v>
      </c>
      <c r="LG124" s="6" t="n">
        <v>4</v>
      </c>
      <c r="LH124" s="6" t="n">
        <v>4</v>
      </c>
      <c r="LI124" s="6" t="n">
        <v>4</v>
      </c>
      <c r="LJ124" s="6" t="n">
        <v>4</v>
      </c>
      <c r="LK124" s="6" t="n">
        <v>4</v>
      </c>
      <c r="LL124" s="6" t="n">
        <v>2</v>
      </c>
      <c r="LM124" s="6" t="n">
        <v>2</v>
      </c>
      <c r="LN124" s="6" t="n">
        <v>2</v>
      </c>
      <c r="LO124" s="6" t="n">
        <v>2</v>
      </c>
      <c r="LP124" s="6" t="n">
        <v>2</v>
      </c>
      <c r="LQ124" s="6" t="n">
        <v>2</v>
      </c>
      <c r="LR124" s="6" t="n">
        <v>2</v>
      </c>
      <c r="LS124" s="6" t="n">
        <v>2</v>
      </c>
      <c r="LT124" s="6" t="n">
        <v>2</v>
      </c>
      <c r="LU124" s="6" t="n">
        <v>4</v>
      </c>
      <c r="LV124" s="6" t="n">
        <v>4</v>
      </c>
      <c r="LW124" s="6" t="n">
        <v>4</v>
      </c>
      <c r="LX124" s="6" t="n">
        <v>4</v>
      </c>
      <c r="LY124" s="6" t="n">
        <v>4</v>
      </c>
      <c r="LZ124" s="6" t="n">
        <v>4</v>
      </c>
      <c r="MA124" s="6" t="n">
        <v>4</v>
      </c>
      <c r="MB124" s="6" t="n">
        <v>4</v>
      </c>
      <c r="MC124" s="6" t="n">
        <v>4</v>
      </c>
      <c r="MD124" s="6" t="n">
        <v>4</v>
      </c>
      <c r="ME124" s="6" t="n">
        <v>4</v>
      </c>
      <c r="MF124" s="6" t="n">
        <v>4</v>
      </c>
      <c r="MG124" s="6" t="n">
        <v>4</v>
      </c>
      <c r="MH124" s="6" t="n">
        <v>4</v>
      </c>
      <c r="MI124" s="6" t="n">
        <v>4</v>
      </c>
      <c r="MJ124" s="6" t="n">
        <v>4</v>
      </c>
      <c r="MK124" s="6" t="n">
        <v>4</v>
      </c>
      <c r="ML124" s="6" t="n">
        <v>4</v>
      </c>
      <c r="MM124" s="6" t="n">
        <v>4</v>
      </c>
      <c r="MN124" s="6" t="n">
        <v>4</v>
      </c>
      <c r="MO124" s="6" t="n">
        <v>4</v>
      </c>
      <c r="MP124" s="6" t="n">
        <v>4</v>
      </c>
      <c r="MQ124" s="6" t="n">
        <v>4</v>
      </c>
      <c r="MR124" s="6" t="n">
        <v>4</v>
      </c>
      <c r="MS124" s="6" t="n">
        <v>4</v>
      </c>
      <c r="MT124" s="6" t="n">
        <v>4</v>
      </c>
      <c r="MU124" s="6" t="n">
        <v>4</v>
      </c>
      <c r="MV124" s="6" t="n">
        <v>4</v>
      </c>
      <c r="MW124" s="6" t="n">
        <v>4</v>
      </c>
      <c r="MX124" s="6" t="n">
        <v>4</v>
      </c>
      <c r="MY124" s="6" t="n">
        <v>4</v>
      </c>
      <c r="MZ124" s="6" t="n">
        <v>4</v>
      </c>
      <c r="NA124" s="6" t="n">
        <v>4</v>
      </c>
      <c r="NB124" s="6" t="n">
        <v>4</v>
      </c>
      <c r="NC124" s="6" t="n">
        <v>4</v>
      </c>
      <c r="ND124" s="6" t="n">
        <v>4</v>
      </c>
      <c r="NE124" s="6" t="n">
        <v>4</v>
      </c>
      <c r="NF124" s="6" t="n">
        <v>4</v>
      </c>
      <c r="NG124" s="6" t="n">
        <v>4</v>
      </c>
      <c r="NH124" s="6" t="n">
        <v>4</v>
      </c>
      <c r="NI124" s="6" t="n">
        <v>4</v>
      </c>
      <c r="NJ124" s="6" t="n">
        <v>4</v>
      </c>
      <c r="NK124" s="6" t="n">
        <v>4</v>
      </c>
      <c r="NL124" s="6" t="n">
        <v>4</v>
      </c>
      <c r="NM124" s="6" t="n">
        <v>4</v>
      </c>
      <c r="NN124" s="6" t="n">
        <v>4</v>
      </c>
      <c r="NO124" s="6" t="n">
        <v>4</v>
      </c>
      <c r="NP124" s="6" t="n">
        <v>4</v>
      </c>
      <c r="NQ124" s="6" t="n">
        <v>4</v>
      </c>
      <c r="NR124" s="6" t="n">
        <v>4</v>
      </c>
      <c r="NS124" s="6" t="n">
        <v>4</v>
      </c>
      <c r="NT124" s="6" t="n">
        <v>4</v>
      </c>
      <c r="NU124" s="6" t="n">
        <v>4</v>
      </c>
      <c r="NV124" s="6" t="n">
        <v>4</v>
      </c>
      <c r="NW124" s="6" t="n">
        <v>3</v>
      </c>
      <c r="NX124" s="6" t="n">
        <v>3</v>
      </c>
      <c r="NY124" s="6" t="n">
        <v>3</v>
      </c>
      <c r="NZ124" s="6" t="n">
        <v>3</v>
      </c>
      <c r="OA124" s="6" t="n">
        <v>3</v>
      </c>
      <c r="OB124" s="6" t="n">
        <v>2</v>
      </c>
      <c r="OC124" s="6" t="n">
        <v>2</v>
      </c>
      <c r="OD124" s="6" t="n">
        <v>3</v>
      </c>
      <c r="OE124" s="6" t="n">
        <v>2</v>
      </c>
      <c r="OF124" s="6" t="n">
        <v>4</v>
      </c>
      <c r="OG124" s="6" t="n">
        <v>4</v>
      </c>
      <c r="OH124" s="6" t="n">
        <v>4</v>
      </c>
      <c r="OI124" s="6" t="n">
        <v>4</v>
      </c>
      <c r="OJ124" s="6" t="n">
        <v>4</v>
      </c>
      <c r="OK124" s="6" t="n">
        <v>4</v>
      </c>
      <c r="OL124" s="6" t="n">
        <v>4</v>
      </c>
      <c r="OM124" s="6" t="n">
        <v>4</v>
      </c>
      <c r="ON124" s="6" t="n">
        <v>4</v>
      </c>
      <c r="OO124" s="6" t="n">
        <v>4</v>
      </c>
      <c r="OP124" s="6" t="n">
        <v>4</v>
      </c>
      <c r="OQ124" s="6" t="n">
        <v>4</v>
      </c>
      <c r="OR124" s="6" t="n">
        <v>4</v>
      </c>
      <c r="OS124" s="6" t="n">
        <v>4</v>
      </c>
      <c r="OT124" s="6" t="n">
        <v>4</v>
      </c>
      <c r="OU124" s="6" t="n">
        <v>4</v>
      </c>
      <c r="OV124" s="6" t="n">
        <v>4</v>
      </c>
      <c r="OW124" s="6" t="n">
        <v>4</v>
      </c>
      <c r="OX124" s="6" t="n">
        <v>4</v>
      </c>
      <c r="OY124" s="6" t="n">
        <v>4</v>
      </c>
      <c r="OZ124" s="6" t="n">
        <v>4</v>
      </c>
      <c r="PA124" s="6" t="n">
        <v>4</v>
      </c>
      <c r="PB124" s="6" t="n">
        <v>4</v>
      </c>
      <c r="PC124" s="6" t="n">
        <v>4</v>
      </c>
      <c r="PD124" s="6" t="n">
        <v>4</v>
      </c>
      <c r="PE124" s="6" t="n">
        <v>4</v>
      </c>
      <c r="PF124" s="6" t="n">
        <v>4</v>
      </c>
      <c r="PG124" s="6" t="n">
        <v>4</v>
      </c>
      <c r="PH124" s="6" t="n">
        <v>4</v>
      </c>
      <c r="PI124" s="6" t="n">
        <v>4</v>
      </c>
      <c r="PJ124" s="6" t="n">
        <v>4</v>
      </c>
      <c r="PK124" s="6" t="n">
        <v>4</v>
      </c>
      <c r="PL124" s="6" t="n">
        <v>4</v>
      </c>
      <c r="PM124" s="6" t="n">
        <v>4</v>
      </c>
      <c r="PN124" s="6" t="n">
        <v>4</v>
      </c>
      <c r="PO124" s="6" t="n">
        <v>4</v>
      </c>
      <c r="PP124" s="6" t="n">
        <v>4</v>
      </c>
      <c r="PQ124" s="6" t="n">
        <v>4</v>
      </c>
      <c r="PR124" s="6" t="n">
        <v>4</v>
      </c>
      <c r="PS124" s="6" t="n">
        <v>4</v>
      </c>
      <c r="PT124" s="6" t="n">
        <v>4</v>
      </c>
      <c r="PU124" s="6" t="n">
        <v>4</v>
      </c>
      <c r="PV124" s="6" t="n">
        <v>4</v>
      </c>
      <c r="PW124" s="6" t="n">
        <v>4</v>
      </c>
      <c r="PX124" s="6" t="n">
        <v>4</v>
      </c>
      <c r="PY124" s="6" t="n">
        <v>4</v>
      </c>
      <c r="PZ124" s="6" t="n">
        <v>4</v>
      </c>
      <c r="QA124" s="6" t="n">
        <v>4</v>
      </c>
      <c r="QB124" s="6" t="n">
        <v>4</v>
      </c>
      <c r="QC124" s="6" t="n">
        <v>4</v>
      </c>
      <c r="QD124" s="6" t="n">
        <v>4</v>
      </c>
      <c r="QE124" s="6" t="n">
        <v>4</v>
      </c>
      <c r="QF124" s="6" t="n">
        <v>4</v>
      </c>
      <c r="QG124" s="6" t="n">
        <v>4</v>
      </c>
      <c r="QH124" s="6" t="n">
        <v>4</v>
      </c>
      <c r="QI124" s="6" t="s">
        <v>882</v>
      </c>
      <c r="QJ124" s="6" t="s">
        <v>733</v>
      </c>
      <c r="QK124" s="6" t="s">
        <v>650</v>
      </c>
      <c r="QL124" s="6" t="s">
        <v>650</v>
      </c>
      <c r="QM124" s="6" t="s">
        <v>651</v>
      </c>
      <c r="QN124" s="6" t="s">
        <v>651</v>
      </c>
      <c r="QO124" s="6" t="s">
        <v>651</v>
      </c>
      <c r="QP124" s="6" t="s">
        <v>651</v>
      </c>
      <c r="QQ124" s="6" t="s">
        <v>651</v>
      </c>
      <c r="QR124" s="6" t="s">
        <v>650</v>
      </c>
      <c r="QS124" s="6" t="s">
        <v>651</v>
      </c>
      <c r="QT124" s="6" t="s">
        <v>652</v>
      </c>
      <c r="QU124" s="6" t="s">
        <v>652</v>
      </c>
      <c r="QV124" s="6" t="s">
        <v>651</v>
      </c>
      <c r="QW124" s="6" t="s">
        <v>652</v>
      </c>
      <c r="QX124" s="6" t="s">
        <v>652</v>
      </c>
      <c r="QY124" s="6" t="s">
        <v>652</v>
      </c>
      <c r="QZ124" s="6" t="s">
        <v>651</v>
      </c>
      <c r="RA124" s="6" t="s">
        <v>652</v>
      </c>
      <c r="RB124" s="6" t="s">
        <v>652</v>
      </c>
      <c r="RC124" s="6" t="s">
        <v>652</v>
      </c>
      <c r="RD124" s="6" t="s">
        <v>650</v>
      </c>
      <c r="RE124" s="6" t="s">
        <v>680</v>
      </c>
      <c r="RF124" s="6" t="s">
        <v>650</v>
      </c>
      <c r="RG124" s="6" t="s">
        <v>652</v>
      </c>
      <c r="RH124" s="6" t="s">
        <v>652</v>
      </c>
      <c r="RI124" s="6" t="s">
        <v>652</v>
      </c>
      <c r="RJ124" s="6" t="s">
        <v>651</v>
      </c>
      <c r="RK124" s="6" t="s">
        <v>651</v>
      </c>
      <c r="RL124" s="6" t="s">
        <v>651</v>
      </c>
      <c r="RM124" s="6" t="s">
        <v>652</v>
      </c>
      <c r="RN124" s="6" t="s">
        <v>652</v>
      </c>
      <c r="RO124" s="6" t="s">
        <v>652</v>
      </c>
      <c r="RP124" s="6" t="s">
        <v>652</v>
      </c>
      <c r="RQ124" s="6" t="s">
        <v>652</v>
      </c>
      <c r="RR124" s="6" t="s">
        <v>651</v>
      </c>
      <c r="RS124" s="6" t="s">
        <v>652</v>
      </c>
      <c r="RT124" s="6" t="s">
        <v>652</v>
      </c>
      <c r="RU124" s="6" t="s">
        <v>652</v>
      </c>
      <c r="RV124" s="6" t="s">
        <v>652</v>
      </c>
      <c r="RW124" s="6" t="s">
        <v>652</v>
      </c>
      <c r="RX124" s="6" t="s">
        <v>651</v>
      </c>
      <c r="RY124" s="6" t="s">
        <v>651</v>
      </c>
      <c r="RZ124" s="6" t="s">
        <v>652</v>
      </c>
      <c r="SA124" s="6" t="s">
        <v>652</v>
      </c>
      <c r="SB124" s="6" t="s">
        <v>652</v>
      </c>
      <c r="SC124" s="6" t="s">
        <v>652</v>
      </c>
      <c r="SD124" s="6" t="s">
        <v>652</v>
      </c>
      <c r="SE124" s="6" t="s">
        <v>652</v>
      </c>
      <c r="SF124" s="6" t="s">
        <v>652</v>
      </c>
      <c r="SG124" s="6" t="s">
        <v>651</v>
      </c>
      <c r="SH124" s="6" t="s">
        <v>652</v>
      </c>
      <c r="SI124" s="6" t="s">
        <v>652</v>
      </c>
      <c r="SJ124" s="6" t="s">
        <v>652</v>
      </c>
      <c r="SK124" s="6" t="s">
        <v>651</v>
      </c>
      <c r="SL124" s="6" t="s">
        <v>652</v>
      </c>
      <c r="SM124" s="6" t="s">
        <v>652</v>
      </c>
      <c r="SN124" s="6" t="s">
        <v>652</v>
      </c>
      <c r="SO124" s="6" t="s">
        <v>652</v>
      </c>
      <c r="SP124" s="6" t="s">
        <v>652</v>
      </c>
      <c r="SQ124" s="6" t="s">
        <v>652</v>
      </c>
      <c r="SR124" s="6" t="s">
        <v>652</v>
      </c>
      <c r="SS124" s="6" t="s">
        <v>652</v>
      </c>
      <c r="ST124" s="6" t="s">
        <v>652</v>
      </c>
      <c r="SU124" s="6" t="s">
        <v>651</v>
      </c>
      <c r="SV124" s="6" t="n">
        <v>2</v>
      </c>
      <c r="SW124" s="6" t="n">
        <v>3</v>
      </c>
      <c r="SX124" s="6" t="n">
        <v>5</v>
      </c>
      <c r="SY124" s="6" t="n">
        <v>2</v>
      </c>
      <c r="SZ124" s="6" t="n">
        <v>2</v>
      </c>
      <c r="TA124" s="6" t="n">
        <v>2</v>
      </c>
      <c r="TB124" s="6" t="s">
        <v>758</v>
      </c>
      <c r="TC124" s="6" t="s">
        <v>682</v>
      </c>
      <c r="TD124" s="6" t="s">
        <v>682</v>
      </c>
      <c r="TE124" s="6" t="s">
        <v>682</v>
      </c>
      <c r="TF124" s="6" t="s">
        <v>683</v>
      </c>
      <c r="TG124" s="6" t="s">
        <v>683</v>
      </c>
      <c r="TH124" s="6" t="s">
        <v>683</v>
      </c>
      <c r="TI124" s="6" t="s">
        <v>683</v>
      </c>
      <c r="TJ124" s="6" t="s">
        <v>683</v>
      </c>
      <c r="TK124" s="6" t="s">
        <v>683</v>
      </c>
      <c r="TL124" s="6" t="s">
        <v>654</v>
      </c>
      <c r="TM124" s="6" t="s">
        <v>654</v>
      </c>
      <c r="TN124" s="6" t="s">
        <v>654</v>
      </c>
      <c r="TO124" s="6" t="s">
        <v>654</v>
      </c>
      <c r="TP124" s="6" t="s">
        <v>654</v>
      </c>
      <c r="TQ124" s="6" t="s">
        <v>654</v>
      </c>
      <c r="TR124" s="6" t="s">
        <v>654</v>
      </c>
      <c r="TS124" s="6" t="s">
        <v>654</v>
      </c>
      <c r="TT124" s="6" t="s">
        <v>849</v>
      </c>
      <c r="TU124" s="6" t="s">
        <v>685</v>
      </c>
      <c r="TV124" s="6" t="s">
        <v>658</v>
      </c>
      <c r="TW124" s="6" t="s">
        <v>658</v>
      </c>
      <c r="TX124" s="6" t="s">
        <v>658</v>
      </c>
      <c r="TY124" s="6" t="s">
        <v>658</v>
      </c>
      <c r="TZ124" s="6" t="s">
        <v>658</v>
      </c>
      <c r="UA124" s="6" t="s">
        <v>658</v>
      </c>
      <c r="UB124" s="6" t="s">
        <v>658</v>
      </c>
      <c r="UC124" s="6" t="s">
        <v>658</v>
      </c>
      <c r="UD124" s="6" t="s">
        <v>659</v>
      </c>
      <c r="UE124" s="6" t="s">
        <v>658</v>
      </c>
      <c r="UF124" s="6" t="s">
        <v>658</v>
      </c>
      <c r="UG124" s="6" t="s">
        <v>658</v>
      </c>
      <c r="UH124" s="6" t="s">
        <v>658</v>
      </c>
      <c r="UI124" s="6" t="s">
        <v>658</v>
      </c>
      <c r="UJ124" s="6" t="s">
        <v>661</v>
      </c>
      <c r="UK124" s="6" t="s">
        <v>658</v>
      </c>
      <c r="UL124" s="6" t="s">
        <v>658</v>
      </c>
      <c r="UM124" s="6" t="s">
        <v>658</v>
      </c>
      <c r="UN124" s="6" t="s">
        <v>658</v>
      </c>
      <c r="UO124" s="6" t="s">
        <v>724</v>
      </c>
      <c r="UP124" s="6" t="s">
        <v>661</v>
      </c>
      <c r="UQ124" s="6" t="s">
        <v>658</v>
      </c>
      <c r="UR124" s="6" t="s">
        <v>658</v>
      </c>
      <c r="US124" s="6" t="s">
        <v>658</v>
      </c>
      <c r="UT124" s="6" t="s">
        <v>715</v>
      </c>
      <c r="UU124" s="6" t="s">
        <v>664</v>
      </c>
      <c r="UV124" s="6" t="s">
        <v>687</v>
      </c>
      <c r="UW124" s="6" t="s">
        <v>663</v>
      </c>
      <c r="UX124" s="6" t="s">
        <v>663</v>
      </c>
      <c r="UY124" s="6" t="s">
        <v>687</v>
      </c>
      <c r="UZ124" s="6" t="s">
        <v>695</v>
      </c>
      <c r="VA124" s="6" t="s">
        <v>664</v>
      </c>
      <c r="VB124" s="6" t="s">
        <v>664</v>
      </c>
      <c r="VC124" s="6" t="s">
        <v>664</v>
      </c>
      <c r="VD124" s="6" t="s">
        <v>665</v>
      </c>
      <c r="VE124" s="6" t="s">
        <v>666</v>
      </c>
      <c r="VF124" s="6" t="s">
        <v>667</v>
      </c>
      <c r="VG124" s="6" t="s">
        <v>667</v>
      </c>
      <c r="VH124" s="6" t="s">
        <v>667</v>
      </c>
      <c r="VI124" s="6" t="s">
        <v>667</v>
      </c>
      <c r="VJ124" s="6" t="s">
        <v>667</v>
      </c>
      <c r="VK124" s="6" t="s">
        <v>666</v>
      </c>
      <c r="VL124" s="6" t="s">
        <v>667</v>
      </c>
      <c r="VM124" s="6" t="s">
        <v>688</v>
      </c>
      <c r="VN124" s="6" t="s">
        <v>667</v>
      </c>
      <c r="VO124" s="6" t="s">
        <v>667</v>
      </c>
      <c r="VP124" s="6" t="s">
        <v>667</v>
      </c>
      <c r="VQ124" s="6" t="s">
        <v>667</v>
      </c>
      <c r="VR124" s="6" t="s">
        <v>667</v>
      </c>
      <c r="VS124" s="6" t="s">
        <v>688</v>
      </c>
      <c r="VT124" s="6" t="s">
        <v>667</v>
      </c>
      <c r="VU124" s="6" t="s">
        <v>666</v>
      </c>
      <c r="VV124" s="6" t="s">
        <v>667</v>
      </c>
      <c r="VW124" s="6" t="s">
        <v>666</v>
      </c>
      <c r="VX124" s="6" t="s">
        <v>667</v>
      </c>
      <c r="VY124" s="6" t="s">
        <v>667</v>
      </c>
      <c r="VZ124" s="6" t="s">
        <v>667</v>
      </c>
      <c r="WA124" s="6" t="s">
        <v>667</v>
      </c>
      <c r="WB124" s="6" t="s">
        <v>667</v>
      </c>
      <c r="WC124" s="6" t="s">
        <v>667</v>
      </c>
      <c r="WD124" s="6" t="s">
        <v>667</v>
      </c>
      <c r="WE124" s="6" t="s">
        <v>667</v>
      </c>
      <c r="WF124" s="6" t="s">
        <v>667</v>
      </c>
      <c r="WG124" s="6" t="s">
        <v>667</v>
      </c>
      <c r="WH124" s="6" t="s">
        <v>667</v>
      </c>
      <c r="WI124" s="6" t="s">
        <v>667</v>
      </c>
      <c r="WJ124" s="6" t="s">
        <v>667</v>
      </c>
      <c r="WK124" s="6" t="s">
        <v>667</v>
      </c>
      <c r="WL124" s="6" t="s">
        <v>667</v>
      </c>
      <c r="WM124" s="6" t="s">
        <v>667</v>
      </c>
      <c r="WN124" s="6" t="s">
        <v>672</v>
      </c>
      <c r="WO124" s="6" t="s">
        <v>672</v>
      </c>
      <c r="WP124" s="6" t="s">
        <v>672</v>
      </c>
      <c r="WQ124" s="6" t="s">
        <v>672</v>
      </c>
      <c r="WR124" s="6" t="s">
        <v>672</v>
      </c>
      <c r="WS124" s="6" t="s">
        <v>672</v>
      </c>
      <c r="WT124" s="6" t="s">
        <v>672</v>
      </c>
      <c r="WU124" s="6" t="s">
        <v>666</v>
      </c>
      <c r="WV124" s="6" t="s">
        <v>672</v>
      </c>
      <c r="WW124" s="6" t="s">
        <v>672</v>
      </c>
      <c r="WX124" s="6" t="s">
        <v>672</v>
      </c>
      <c r="WY124" s="6" t="s">
        <v>666</v>
      </c>
      <c r="WZ124" s="6" t="s">
        <v>666</v>
      </c>
      <c r="XA124" s="6" t="s">
        <v>673</v>
      </c>
      <c r="XB124" s="6" t="s">
        <v>673</v>
      </c>
      <c r="XC124" s="6" t="s">
        <v>673</v>
      </c>
      <c r="XD124" s="6" t="s">
        <v>673</v>
      </c>
      <c r="XE124" s="6" t="s">
        <v>673</v>
      </c>
      <c r="XF124" s="6" t="s">
        <v>673</v>
      </c>
      <c r="XG124" s="6" t="s">
        <v>673</v>
      </c>
      <c r="XH124" s="6" t="s">
        <v>673</v>
      </c>
      <c r="XI124" s="6" t="s">
        <v>673</v>
      </c>
      <c r="XJ124" s="6" t="s">
        <v>673</v>
      </c>
      <c r="XK124" s="6" t="s">
        <v>673</v>
      </c>
      <c r="XL124" s="6" t="s">
        <v>673</v>
      </c>
    </row>
    <row r="125" customFormat="false" ht="15.75" hidden="false" customHeight="true" outlineLevel="0" collapsed="false">
      <c r="A125" s="5" t="n">
        <v>122</v>
      </c>
      <c r="B125" s="5" t="n">
        <v>122</v>
      </c>
      <c r="C125" s="6" t="s">
        <v>638</v>
      </c>
      <c r="D125" s="6" t="s">
        <v>639</v>
      </c>
      <c r="E125" s="6" t="s">
        <v>640</v>
      </c>
      <c r="F125" s="6" t="s">
        <v>641</v>
      </c>
      <c r="G125" s="6" t="s">
        <v>676</v>
      </c>
      <c r="H125" s="6" t="s">
        <v>699</v>
      </c>
      <c r="I125" s="6" t="s">
        <v>644</v>
      </c>
      <c r="J125" s="6" t="s">
        <v>644</v>
      </c>
      <c r="K125" s="6" t="s">
        <v>645</v>
      </c>
      <c r="L125" s="6" t="s">
        <v>645</v>
      </c>
      <c r="M125" s="6" t="s">
        <v>644</v>
      </c>
      <c r="N125" s="6" t="s">
        <v>644</v>
      </c>
      <c r="O125" s="6" t="s">
        <v>644</v>
      </c>
      <c r="P125" s="6" t="s">
        <v>645</v>
      </c>
      <c r="Q125" s="6" t="s">
        <v>645</v>
      </c>
      <c r="R125" s="6" t="s">
        <v>644</v>
      </c>
      <c r="S125" s="6" t="s">
        <v>645</v>
      </c>
      <c r="T125" s="6" t="s">
        <v>645</v>
      </c>
      <c r="U125" s="6" t="s">
        <v>645</v>
      </c>
      <c r="V125" s="6" t="s">
        <v>645</v>
      </c>
      <c r="W125" s="6" t="s">
        <v>647</v>
      </c>
      <c r="X125" s="6" t="s">
        <v>645</v>
      </c>
      <c r="Y125" s="6" t="s">
        <v>645</v>
      </c>
      <c r="Z125" s="6" t="s">
        <v>645</v>
      </c>
      <c r="AA125" s="6" t="s">
        <v>645</v>
      </c>
      <c r="AB125" s="6" t="s">
        <v>644</v>
      </c>
      <c r="AC125" s="6" t="s">
        <v>645</v>
      </c>
      <c r="AD125" s="6" t="s">
        <v>644</v>
      </c>
      <c r="AE125" s="6" t="s">
        <v>645</v>
      </c>
      <c r="AF125" s="6" t="s">
        <v>644</v>
      </c>
      <c r="AG125" s="6" t="s">
        <v>644</v>
      </c>
      <c r="AH125" s="6" t="s">
        <v>644</v>
      </c>
      <c r="AI125" s="6" t="s">
        <v>644</v>
      </c>
      <c r="AJ125" s="6" t="s">
        <v>645</v>
      </c>
      <c r="AK125" s="6" t="s">
        <v>645</v>
      </c>
      <c r="AL125" s="6" t="s">
        <v>644</v>
      </c>
      <c r="AM125" s="6" t="s">
        <v>645</v>
      </c>
      <c r="AN125" s="6" t="s">
        <v>644</v>
      </c>
      <c r="AO125" s="6" t="s">
        <v>644</v>
      </c>
      <c r="AP125" s="6" t="s">
        <v>644</v>
      </c>
      <c r="AQ125" s="6" t="s">
        <v>645</v>
      </c>
      <c r="AR125" s="6" t="s">
        <v>644</v>
      </c>
      <c r="AS125" s="6" t="s">
        <v>644</v>
      </c>
      <c r="AT125" s="6" t="s">
        <v>644</v>
      </c>
      <c r="AU125" s="6" t="s">
        <v>645</v>
      </c>
      <c r="AV125" s="6" t="s">
        <v>644</v>
      </c>
      <c r="AW125" s="6" t="s">
        <v>644</v>
      </c>
      <c r="AX125" s="6" t="s">
        <v>645</v>
      </c>
      <c r="AY125" s="6" t="s">
        <v>644</v>
      </c>
      <c r="AZ125" s="6" t="s">
        <v>644</v>
      </c>
      <c r="BA125" s="6" t="s">
        <v>646</v>
      </c>
      <c r="BB125" s="6" t="s">
        <v>644</v>
      </c>
      <c r="BC125" s="6" t="s">
        <v>644</v>
      </c>
      <c r="BD125" s="6" t="s">
        <v>644</v>
      </c>
      <c r="BE125" s="6" t="s">
        <v>700</v>
      </c>
      <c r="BF125" s="6" t="s">
        <v>644</v>
      </c>
      <c r="BG125" s="6" t="s">
        <v>700</v>
      </c>
      <c r="BH125" s="6" t="s">
        <v>644</v>
      </c>
      <c r="BI125" s="6" t="s">
        <v>700</v>
      </c>
      <c r="BJ125" s="6" t="s">
        <v>644</v>
      </c>
      <c r="BK125" s="6" t="s">
        <v>647</v>
      </c>
      <c r="BL125" s="6" t="s">
        <v>647</v>
      </c>
      <c r="BM125" s="6" t="s">
        <v>647</v>
      </c>
      <c r="BN125" s="6" t="s">
        <v>700</v>
      </c>
      <c r="BO125" s="6" t="s">
        <v>644</v>
      </c>
      <c r="BP125" s="6" t="s">
        <v>644</v>
      </c>
      <c r="BQ125" s="6" t="s">
        <v>644</v>
      </c>
      <c r="BR125" s="6" t="s">
        <v>645</v>
      </c>
      <c r="BS125" s="6" t="s">
        <v>644</v>
      </c>
      <c r="BT125" s="6" t="n">
        <v>1</v>
      </c>
      <c r="BU125" s="6" t="n">
        <v>2</v>
      </c>
      <c r="BV125" s="6" t="n">
        <v>2</v>
      </c>
      <c r="BW125" s="6" t="n">
        <v>3</v>
      </c>
      <c r="BX125" s="6" t="n">
        <v>2</v>
      </c>
      <c r="BY125" s="6" t="n">
        <v>3</v>
      </c>
      <c r="BZ125" s="6" t="n">
        <v>3</v>
      </c>
      <c r="CA125" s="6" t="n">
        <v>3</v>
      </c>
      <c r="CB125" s="6" t="n">
        <v>2</v>
      </c>
      <c r="CC125" s="6" t="n">
        <v>3</v>
      </c>
      <c r="CD125" s="6" t="n">
        <v>3</v>
      </c>
      <c r="CE125" s="6" t="n">
        <v>3</v>
      </c>
      <c r="CF125" s="6" t="n">
        <v>3</v>
      </c>
      <c r="CG125" s="6" t="n">
        <v>3</v>
      </c>
      <c r="CH125" s="6" t="n">
        <v>3</v>
      </c>
      <c r="CI125" s="6" t="n">
        <v>2</v>
      </c>
      <c r="CJ125" s="6" t="n">
        <v>3</v>
      </c>
      <c r="CK125" s="6" t="n">
        <v>3</v>
      </c>
      <c r="CL125" s="6" t="n">
        <v>4</v>
      </c>
      <c r="CM125" s="6" t="n">
        <v>3</v>
      </c>
      <c r="CN125" s="6" t="n">
        <v>3</v>
      </c>
      <c r="CO125" s="6" t="n">
        <v>2</v>
      </c>
      <c r="CP125" s="6" t="n">
        <v>4</v>
      </c>
      <c r="CQ125" s="6" t="n">
        <v>4</v>
      </c>
      <c r="CR125" s="6" t="n">
        <v>3</v>
      </c>
      <c r="CS125" s="6" t="n">
        <v>3</v>
      </c>
      <c r="CT125" s="6" t="n">
        <v>3</v>
      </c>
      <c r="CU125" s="6" t="n">
        <v>3</v>
      </c>
      <c r="CV125" s="6" t="n">
        <v>2</v>
      </c>
      <c r="CW125" s="6" t="n">
        <v>2</v>
      </c>
      <c r="CX125" s="6" t="n">
        <v>3</v>
      </c>
      <c r="CY125" s="6" t="n">
        <v>2</v>
      </c>
      <c r="CZ125" s="6" t="n">
        <v>2</v>
      </c>
      <c r="DA125" s="6" t="n">
        <v>2</v>
      </c>
      <c r="DB125" s="6" t="n">
        <v>3</v>
      </c>
      <c r="DC125" s="6" t="n">
        <v>3</v>
      </c>
      <c r="DD125" s="6" t="n">
        <v>2</v>
      </c>
      <c r="DE125" s="6" t="n">
        <v>3</v>
      </c>
      <c r="DF125" s="6" t="n">
        <v>3</v>
      </c>
      <c r="DG125" s="6" t="n">
        <v>3</v>
      </c>
      <c r="DH125" s="6" t="n">
        <v>3</v>
      </c>
      <c r="DI125" s="6" t="n">
        <v>3</v>
      </c>
      <c r="DJ125" s="6" t="n">
        <v>3</v>
      </c>
      <c r="DK125" s="6" t="n">
        <v>3</v>
      </c>
      <c r="DL125" s="6" t="n">
        <v>3</v>
      </c>
      <c r="DM125" s="6" t="n">
        <v>5</v>
      </c>
      <c r="DN125" s="6" t="n">
        <v>5</v>
      </c>
      <c r="DO125" s="6" t="n">
        <v>2</v>
      </c>
      <c r="DP125" s="6" t="n">
        <v>2</v>
      </c>
      <c r="DQ125" s="6" t="n">
        <v>3</v>
      </c>
      <c r="DR125" s="6" t="n">
        <v>4</v>
      </c>
      <c r="DS125" s="6" t="n">
        <v>4</v>
      </c>
      <c r="DT125" s="6" t="n">
        <v>5</v>
      </c>
      <c r="DU125" s="6" t="n">
        <v>5</v>
      </c>
      <c r="DV125" s="6" t="n">
        <v>5</v>
      </c>
      <c r="DW125" s="6" t="n">
        <v>5</v>
      </c>
      <c r="DX125" s="6" t="n">
        <v>5</v>
      </c>
      <c r="DY125" s="6" t="n">
        <v>5</v>
      </c>
      <c r="DZ125" s="6" t="n">
        <v>5</v>
      </c>
      <c r="EA125" s="6" t="n">
        <v>5</v>
      </c>
      <c r="EB125" s="6" t="n">
        <v>3</v>
      </c>
      <c r="EC125" s="6" t="n">
        <v>5</v>
      </c>
      <c r="ED125" s="6" t="n">
        <v>3</v>
      </c>
      <c r="EE125" s="6" t="n">
        <v>2</v>
      </c>
      <c r="EF125" s="6" t="n">
        <v>2</v>
      </c>
      <c r="EG125" s="6" t="n">
        <v>5</v>
      </c>
      <c r="EH125" s="6" t="n">
        <v>3</v>
      </c>
      <c r="EI125" s="6" t="n">
        <v>2</v>
      </c>
      <c r="EJ125" s="6" t="n">
        <v>4</v>
      </c>
      <c r="EK125" s="6" t="n">
        <v>4</v>
      </c>
      <c r="EL125" s="6" t="n">
        <v>5</v>
      </c>
      <c r="EM125" s="6" t="n">
        <v>4</v>
      </c>
      <c r="EN125" s="6" t="n">
        <v>4</v>
      </c>
      <c r="EO125" s="6" t="n">
        <v>2</v>
      </c>
      <c r="EP125" s="6" t="n">
        <v>4</v>
      </c>
      <c r="EQ125" s="6" t="n">
        <v>4</v>
      </c>
      <c r="ER125" s="6" t="n">
        <v>4</v>
      </c>
      <c r="ES125" s="6" t="n">
        <v>5</v>
      </c>
      <c r="ET125" s="6" t="n">
        <v>5</v>
      </c>
      <c r="EU125" s="6" t="n">
        <v>5</v>
      </c>
      <c r="EV125" s="6" t="n">
        <v>5</v>
      </c>
      <c r="EW125" s="6" t="n">
        <v>5</v>
      </c>
      <c r="EX125" s="6" t="n">
        <v>5</v>
      </c>
      <c r="EY125" s="6" t="n">
        <v>5</v>
      </c>
      <c r="EZ125" s="6" t="n">
        <v>5</v>
      </c>
      <c r="FA125" s="6" t="n">
        <v>5</v>
      </c>
      <c r="FB125" s="6" t="n">
        <v>5</v>
      </c>
      <c r="FC125" s="6" t="n">
        <v>5</v>
      </c>
      <c r="FD125" s="6" t="n">
        <v>4</v>
      </c>
      <c r="FE125" s="6" t="n">
        <v>4</v>
      </c>
      <c r="FF125" s="6" t="n">
        <v>4</v>
      </c>
      <c r="FG125" s="6" t="n">
        <v>4</v>
      </c>
      <c r="FH125" s="6" t="n">
        <v>4</v>
      </c>
      <c r="FI125" s="6" t="n">
        <v>4</v>
      </c>
      <c r="FJ125" s="6" t="n">
        <v>4</v>
      </c>
      <c r="FK125" s="6" t="n">
        <v>4</v>
      </c>
      <c r="FL125" s="6" t="n">
        <v>2</v>
      </c>
      <c r="FM125" s="6" t="n">
        <v>4</v>
      </c>
      <c r="FN125" s="6" t="n">
        <v>4</v>
      </c>
      <c r="FO125" s="6" t="n">
        <v>4</v>
      </c>
      <c r="FP125" s="6" t="n">
        <v>4</v>
      </c>
      <c r="FQ125" s="6" t="n">
        <v>5</v>
      </c>
      <c r="FR125" s="6" t="n">
        <v>4</v>
      </c>
      <c r="FS125" s="6" t="n">
        <v>4</v>
      </c>
      <c r="FT125" s="6" t="n">
        <v>4</v>
      </c>
      <c r="FU125" s="6" t="n">
        <v>3</v>
      </c>
      <c r="FV125" s="6" t="n">
        <v>4</v>
      </c>
      <c r="FW125" s="6" t="n">
        <v>4</v>
      </c>
      <c r="FX125" s="6" t="n">
        <v>4</v>
      </c>
      <c r="FY125" s="6" t="n">
        <v>4</v>
      </c>
      <c r="FZ125" s="6" t="n">
        <v>4</v>
      </c>
      <c r="GA125" s="6" t="n">
        <v>4</v>
      </c>
      <c r="GB125" s="6" t="n">
        <v>4</v>
      </c>
      <c r="GC125" s="6" t="n">
        <v>4</v>
      </c>
      <c r="GD125" s="6" t="n">
        <v>4</v>
      </c>
      <c r="GE125" s="6" t="n">
        <v>4</v>
      </c>
      <c r="GF125" s="6" t="n">
        <v>4</v>
      </c>
      <c r="GG125" s="6" t="n">
        <v>4</v>
      </c>
      <c r="GH125" s="6" t="n">
        <v>4</v>
      </c>
      <c r="GI125" s="6" t="n">
        <v>4</v>
      </c>
      <c r="GJ125" s="6" t="n">
        <v>4</v>
      </c>
      <c r="GK125" s="6" t="n">
        <v>4</v>
      </c>
      <c r="GL125" s="6" t="n">
        <v>4</v>
      </c>
      <c r="GM125" s="6" t="n">
        <v>4</v>
      </c>
      <c r="GN125" s="6" t="n">
        <v>5</v>
      </c>
      <c r="GO125" s="6" t="n">
        <v>4</v>
      </c>
      <c r="GP125" s="6" t="n">
        <v>1</v>
      </c>
      <c r="GQ125" s="6" t="n">
        <v>2</v>
      </c>
      <c r="GR125" s="6" t="n">
        <v>3</v>
      </c>
      <c r="GS125" s="6" t="n">
        <v>3</v>
      </c>
      <c r="GT125" s="6" t="n">
        <v>2</v>
      </c>
      <c r="GU125" s="6" t="n">
        <v>3</v>
      </c>
      <c r="GV125" s="6" t="n">
        <v>3</v>
      </c>
      <c r="GW125" s="6" t="n">
        <v>3</v>
      </c>
      <c r="GX125" s="6" t="n">
        <v>3</v>
      </c>
      <c r="GY125" s="6" t="n">
        <v>5</v>
      </c>
      <c r="GZ125" s="6" t="n">
        <v>5</v>
      </c>
      <c r="HA125" s="6" t="n">
        <v>5</v>
      </c>
      <c r="HB125" s="6" t="n">
        <v>5</v>
      </c>
      <c r="HC125" s="6" t="n">
        <v>5</v>
      </c>
      <c r="HD125" s="6" t="n">
        <v>5</v>
      </c>
      <c r="HE125" s="6" t="n">
        <v>5</v>
      </c>
      <c r="HF125" s="6" t="n">
        <v>5</v>
      </c>
      <c r="HG125" s="6" t="n">
        <v>5</v>
      </c>
      <c r="HH125" s="6" t="n">
        <v>5</v>
      </c>
      <c r="HI125" s="6" t="n">
        <v>5</v>
      </c>
      <c r="HJ125" s="6" t="n">
        <v>5</v>
      </c>
      <c r="HK125" s="6" t="n">
        <v>5</v>
      </c>
      <c r="HL125" s="6" t="n">
        <v>4</v>
      </c>
      <c r="HM125" s="6" t="n">
        <v>5</v>
      </c>
      <c r="HN125" s="6" t="n">
        <v>5</v>
      </c>
      <c r="HO125" s="6" t="n">
        <v>3</v>
      </c>
      <c r="HP125" s="6" t="n">
        <v>3</v>
      </c>
      <c r="HQ125" s="6" t="n">
        <v>4</v>
      </c>
      <c r="HR125" s="6" t="n">
        <v>4</v>
      </c>
      <c r="HS125" s="6" t="n">
        <v>2</v>
      </c>
      <c r="HT125" s="6" t="n">
        <v>5</v>
      </c>
      <c r="HU125" s="6" t="n">
        <v>2</v>
      </c>
      <c r="HV125" s="6" t="n">
        <v>5</v>
      </c>
      <c r="HW125" s="6" t="n">
        <v>5</v>
      </c>
      <c r="HX125" s="6" t="n">
        <v>5</v>
      </c>
      <c r="HY125" s="6" t="n">
        <v>5</v>
      </c>
      <c r="HZ125" s="6" t="n">
        <v>5</v>
      </c>
      <c r="IA125" s="6" t="n">
        <v>5</v>
      </c>
      <c r="IB125" s="6" t="n">
        <v>5</v>
      </c>
      <c r="IC125" s="6" t="n">
        <v>5</v>
      </c>
      <c r="ID125" s="6" t="n">
        <v>5</v>
      </c>
      <c r="IE125" s="6" t="n">
        <v>5</v>
      </c>
      <c r="IF125" s="6" t="n">
        <v>5</v>
      </c>
      <c r="IG125" s="6" t="n">
        <v>2</v>
      </c>
      <c r="IH125" s="6" t="n">
        <v>4</v>
      </c>
      <c r="II125" s="6" t="n">
        <v>2</v>
      </c>
      <c r="IJ125" s="6" t="n">
        <v>3</v>
      </c>
      <c r="IK125" s="6" t="n">
        <v>5</v>
      </c>
      <c r="IL125" s="6" t="n">
        <v>5</v>
      </c>
      <c r="IM125" s="6" t="n">
        <v>5</v>
      </c>
      <c r="IN125" s="6" t="n">
        <v>5</v>
      </c>
      <c r="IO125" s="6" t="n">
        <v>5</v>
      </c>
      <c r="IP125" s="6" t="n">
        <v>5</v>
      </c>
      <c r="IQ125" s="6" t="n">
        <v>5</v>
      </c>
      <c r="IR125" s="6" t="n">
        <v>5</v>
      </c>
      <c r="IS125" s="6" t="n">
        <v>5</v>
      </c>
      <c r="IT125" s="6" t="n">
        <v>5</v>
      </c>
      <c r="IU125" s="6" t="n">
        <v>5</v>
      </c>
      <c r="IV125" s="6" t="n">
        <v>5</v>
      </c>
      <c r="IW125" s="6" t="n">
        <v>5</v>
      </c>
      <c r="IX125" s="6" t="n">
        <v>5</v>
      </c>
      <c r="IY125" s="6" t="n">
        <v>5</v>
      </c>
      <c r="IZ125" s="6" t="n">
        <v>5</v>
      </c>
      <c r="JA125" s="6" t="n">
        <v>1</v>
      </c>
      <c r="JB125" s="6" t="n">
        <v>2</v>
      </c>
      <c r="JC125" s="6" t="n">
        <v>2</v>
      </c>
      <c r="JD125" s="6" t="n">
        <v>2</v>
      </c>
      <c r="JE125" s="6" t="n">
        <v>2</v>
      </c>
      <c r="JF125" s="6" t="n">
        <v>2</v>
      </c>
      <c r="JG125" s="6" t="n">
        <v>4</v>
      </c>
      <c r="JH125" s="6" t="n">
        <v>4</v>
      </c>
      <c r="JI125" s="6" t="n">
        <v>4</v>
      </c>
      <c r="JJ125" s="6" t="n">
        <v>4</v>
      </c>
      <c r="JK125" s="6" t="n">
        <v>4</v>
      </c>
      <c r="JL125" s="6" t="n">
        <v>4</v>
      </c>
      <c r="JM125" s="6" t="n">
        <v>4</v>
      </c>
      <c r="JN125" s="6" t="n">
        <v>4</v>
      </c>
      <c r="JO125" s="6" t="n">
        <v>4</v>
      </c>
      <c r="JP125" s="6" t="n">
        <v>4</v>
      </c>
      <c r="JQ125" s="6" t="n">
        <v>4</v>
      </c>
      <c r="JR125" s="6" t="n">
        <v>4</v>
      </c>
      <c r="JS125" s="6" t="n">
        <v>4</v>
      </c>
      <c r="JT125" s="6" t="n">
        <v>4</v>
      </c>
      <c r="JU125" s="6" t="n">
        <v>4</v>
      </c>
      <c r="JV125" s="6" t="n">
        <v>4</v>
      </c>
      <c r="JW125" s="6" t="n">
        <v>4</v>
      </c>
      <c r="JX125" s="6" t="n">
        <v>4</v>
      </c>
      <c r="JY125" s="6" t="n">
        <v>4</v>
      </c>
      <c r="JZ125" s="6" t="n">
        <v>4</v>
      </c>
      <c r="KA125" s="6" t="n">
        <v>4</v>
      </c>
      <c r="KB125" s="6" t="n">
        <v>4</v>
      </c>
      <c r="KC125" s="6" t="n">
        <v>4</v>
      </c>
      <c r="KD125" s="6" t="n">
        <v>4</v>
      </c>
      <c r="KE125" s="6" t="n">
        <v>4</v>
      </c>
      <c r="KF125" s="6" t="n">
        <v>4</v>
      </c>
      <c r="KG125" s="6" t="n">
        <v>4</v>
      </c>
      <c r="KH125" s="6" t="n">
        <v>4</v>
      </c>
      <c r="KI125" s="6" t="n">
        <v>4</v>
      </c>
      <c r="KJ125" s="6" t="n">
        <v>4</v>
      </c>
      <c r="KK125" s="6" t="n">
        <v>4</v>
      </c>
      <c r="KL125" s="6" t="n">
        <v>4</v>
      </c>
      <c r="KM125" s="6" t="n">
        <v>4</v>
      </c>
      <c r="KN125" s="6" t="n">
        <v>4</v>
      </c>
      <c r="KO125" s="6" t="n">
        <v>4</v>
      </c>
      <c r="KP125" s="6" t="n">
        <v>4</v>
      </c>
      <c r="KQ125" s="6" t="n">
        <v>4</v>
      </c>
      <c r="KR125" s="6" t="n">
        <v>4</v>
      </c>
      <c r="KS125" s="6" t="n">
        <v>2</v>
      </c>
      <c r="KT125" s="6" t="n">
        <v>2</v>
      </c>
      <c r="KU125" s="6" t="n">
        <v>3</v>
      </c>
      <c r="KV125" s="6" t="n">
        <v>4</v>
      </c>
      <c r="KW125" s="6" t="n">
        <v>2</v>
      </c>
      <c r="KX125" s="6" t="n">
        <v>2</v>
      </c>
      <c r="KY125" s="6" t="n">
        <v>2</v>
      </c>
      <c r="KZ125" s="6" t="n">
        <v>2</v>
      </c>
      <c r="LA125" s="6" t="n">
        <v>4</v>
      </c>
      <c r="LB125" s="6" t="n">
        <v>4</v>
      </c>
      <c r="LC125" s="6" t="n">
        <v>4</v>
      </c>
      <c r="LD125" s="6" t="n">
        <v>4</v>
      </c>
      <c r="LE125" s="6" t="n">
        <v>4</v>
      </c>
      <c r="LF125" s="6" t="n">
        <v>4</v>
      </c>
      <c r="LG125" s="6" t="n">
        <v>4</v>
      </c>
      <c r="LH125" s="6" t="n">
        <v>4</v>
      </c>
      <c r="LI125" s="6" t="n">
        <v>4</v>
      </c>
      <c r="LJ125" s="6" t="n">
        <v>4</v>
      </c>
      <c r="LK125" s="6" t="n">
        <v>4</v>
      </c>
      <c r="LL125" s="6" t="n">
        <v>1</v>
      </c>
      <c r="LM125" s="6" t="n">
        <v>1</v>
      </c>
      <c r="LN125" s="6" t="n">
        <v>1</v>
      </c>
      <c r="LO125" s="6" t="n">
        <v>1</v>
      </c>
      <c r="LP125" s="6" t="n">
        <v>1</v>
      </c>
      <c r="LQ125" s="6" t="n">
        <v>1</v>
      </c>
      <c r="LR125" s="6" t="n">
        <v>1</v>
      </c>
      <c r="LS125" s="6" t="n">
        <v>1</v>
      </c>
      <c r="LT125" s="6" t="n">
        <v>1</v>
      </c>
      <c r="LU125" s="6" t="n">
        <v>1</v>
      </c>
      <c r="LV125" s="6" t="n">
        <v>1</v>
      </c>
      <c r="LW125" s="6" t="n">
        <v>1</v>
      </c>
      <c r="LX125" s="6" t="n">
        <v>1</v>
      </c>
      <c r="LY125" s="6" t="n">
        <v>1</v>
      </c>
      <c r="LZ125" s="6" t="n">
        <v>1</v>
      </c>
      <c r="MA125" s="6" t="n">
        <v>1</v>
      </c>
      <c r="MB125" s="6" t="n">
        <v>1</v>
      </c>
      <c r="MC125" s="6" t="n">
        <v>1</v>
      </c>
      <c r="MD125" s="6" t="n">
        <v>1</v>
      </c>
      <c r="ME125" s="6" t="n">
        <v>1</v>
      </c>
      <c r="MF125" s="6" t="n">
        <v>1</v>
      </c>
      <c r="MG125" s="6" t="n">
        <v>1</v>
      </c>
      <c r="MH125" s="6" t="n">
        <v>1</v>
      </c>
      <c r="MI125" s="6" t="n">
        <v>1</v>
      </c>
      <c r="MJ125" s="6" t="n">
        <v>1</v>
      </c>
      <c r="MK125" s="6" t="n">
        <v>1</v>
      </c>
      <c r="ML125" s="6" t="n">
        <v>1</v>
      </c>
      <c r="MM125" s="6" t="n">
        <v>1</v>
      </c>
      <c r="MN125" s="6" t="n">
        <v>1</v>
      </c>
      <c r="MO125" s="6" t="n">
        <v>1</v>
      </c>
      <c r="MP125" s="6" t="n">
        <v>1</v>
      </c>
      <c r="MQ125" s="6" t="n">
        <v>1</v>
      </c>
      <c r="MR125" s="6" t="n">
        <v>1</v>
      </c>
      <c r="MS125" s="6" t="n">
        <v>1</v>
      </c>
      <c r="MT125" s="6" t="n">
        <v>1</v>
      </c>
      <c r="MU125" s="6" t="n">
        <v>1</v>
      </c>
      <c r="MV125" s="6" t="n">
        <v>1</v>
      </c>
      <c r="MW125" s="6" t="n">
        <v>1</v>
      </c>
      <c r="MX125" s="6" t="n">
        <v>1</v>
      </c>
      <c r="MY125" s="6" t="n">
        <v>1</v>
      </c>
      <c r="MZ125" s="6" t="n">
        <v>1</v>
      </c>
      <c r="NA125" s="6" t="n">
        <v>1</v>
      </c>
      <c r="NB125" s="6" t="n">
        <v>1</v>
      </c>
      <c r="NC125" s="6" t="n">
        <v>1</v>
      </c>
      <c r="ND125" s="6" t="n">
        <v>1</v>
      </c>
      <c r="NE125" s="6" t="n">
        <v>1</v>
      </c>
      <c r="NF125" s="6" t="n">
        <v>1</v>
      </c>
      <c r="NG125" s="6" t="n">
        <v>1</v>
      </c>
      <c r="NH125" s="6" t="n">
        <v>1</v>
      </c>
      <c r="NI125" s="6" t="n">
        <v>1</v>
      </c>
      <c r="NJ125" s="6" t="n">
        <v>1</v>
      </c>
      <c r="NK125" s="6" t="n">
        <v>1</v>
      </c>
      <c r="NL125" s="6" t="n">
        <v>1</v>
      </c>
      <c r="NM125" s="6" t="n">
        <v>1</v>
      </c>
      <c r="NN125" s="6" t="n">
        <v>1</v>
      </c>
      <c r="NO125" s="6" t="n">
        <v>1</v>
      </c>
      <c r="NP125" s="6" t="n">
        <v>1</v>
      </c>
      <c r="NQ125" s="6" t="n">
        <v>1</v>
      </c>
      <c r="NR125" s="6" t="n">
        <v>1</v>
      </c>
      <c r="NS125" s="6" t="n">
        <v>1</v>
      </c>
      <c r="NT125" s="6" t="n">
        <v>1</v>
      </c>
      <c r="NU125" s="6" t="n">
        <v>1</v>
      </c>
      <c r="NV125" s="6" t="n">
        <v>1</v>
      </c>
      <c r="NW125" s="6" t="n">
        <v>4</v>
      </c>
      <c r="NX125" s="6" t="n">
        <v>4</v>
      </c>
      <c r="NY125" s="6" t="n">
        <v>4</v>
      </c>
      <c r="NZ125" s="6" t="n">
        <v>4</v>
      </c>
      <c r="OA125" s="6" t="n">
        <v>4</v>
      </c>
      <c r="OB125" s="6" t="n">
        <v>4</v>
      </c>
      <c r="OC125" s="6" t="n">
        <v>4</v>
      </c>
      <c r="OD125" s="6" t="n">
        <v>4</v>
      </c>
      <c r="OE125" s="6" t="n">
        <v>4</v>
      </c>
      <c r="OF125" s="6" t="n">
        <v>4</v>
      </c>
      <c r="OG125" s="6" t="n">
        <v>4</v>
      </c>
      <c r="OH125" s="6" t="n">
        <v>4</v>
      </c>
      <c r="OI125" s="6" t="n">
        <v>4</v>
      </c>
      <c r="OJ125" s="6" t="n">
        <v>4</v>
      </c>
      <c r="OK125" s="6" t="n">
        <v>4</v>
      </c>
      <c r="OL125" s="6" t="n">
        <v>4</v>
      </c>
      <c r="OM125" s="6" t="n">
        <v>4</v>
      </c>
      <c r="ON125" s="6" t="n">
        <v>4</v>
      </c>
      <c r="OO125" s="6" t="n">
        <v>4</v>
      </c>
      <c r="OP125" s="6" t="n">
        <v>4</v>
      </c>
      <c r="OQ125" s="6" t="n">
        <v>4</v>
      </c>
      <c r="OR125" s="6" t="n">
        <v>4</v>
      </c>
      <c r="OS125" s="6" t="n">
        <v>4</v>
      </c>
      <c r="OT125" s="6" t="n">
        <v>4</v>
      </c>
      <c r="OU125" s="6" t="n">
        <v>4</v>
      </c>
      <c r="OV125" s="6" t="n">
        <v>4</v>
      </c>
      <c r="OW125" s="6" t="n">
        <v>4</v>
      </c>
      <c r="OX125" s="6" t="n">
        <v>4</v>
      </c>
      <c r="OY125" s="6" t="n">
        <v>4</v>
      </c>
      <c r="OZ125" s="6" t="n">
        <v>4</v>
      </c>
      <c r="PA125" s="6" t="n">
        <v>4</v>
      </c>
      <c r="PB125" s="6" t="n">
        <v>4</v>
      </c>
      <c r="PC125" s="6" t="n">
        <v>4</v>
      </c>
      <c r="PD125" s="6" t="n">
        <v>4</v>
      </c>
      <c r="PE125" s="6" t="n">
        <v>4</v>
      </c>
      <c r="PF125" s="6" t="n">
        <v>4</v>
      </c>
      <c r="PG125" s="6" t="n">
        <v>4</v>
      </c>
      <c r="PH125" s="6" t="n">
        <v>4</v>
      </c>
      <c r="PI125" s="6" t="n">
        <v>4</v>
      </c>
      <c r="PJ125" s="6" t="n">
        <v>4</v>
      </c>
      <c r="PK125" s="6" t="n">
        <v>4</v>
      </c>
      <c r="PL125" s="6" t="n">
        <v>4</v>
      </c>
      <c r="PM125" s="6" t="n">
        <v>4</v>
      </c>
      <c r="PN125" s="6" t="n">
        <v>4</v>
      </c>
      <c r="PO125" s="6" t="n">
        <v>4</v>
      </c>
      <c r="PP125" s="6" t="n">
        <v>4</v>
      </c>
      <c r="PQ125" s="6" t="n">
        <v>4</v>
      </c>
      <c r="PR125" s="6" t="n">
        <v>4</v>
      </c>
      <c r="PS125" s="6" t="n">
        <v>4</v>
      </c>
      <c r="PT125" s="6" t="n">
        <v>4</v>
      </c>
      <c r="PU125" s="6" t="n">
        <v>4</v>
      </c>
      <c r="PV125" s="6" t="n">
        <v>4</v>
      </c>
      <c r="PW125" s="6" t="n">
        <v>4</v>
      </c>
      <c r="PX125" s="6" t="n">
        <v>4</v>
      </c>
      <c r="PY125" s="6" t="n">
        <v>4</v>
      </c>
      <c r="PZ125" s="6" t="n">
        <v>4</v>
      </c>
      <c r="QA125" s="6" t="n">
        <v>4</v>
      </c>
      <c r="QB125" s="6" t="n">
        <v>4</v>
      </c>
      <c r="QC125" s="6" t="n">
        <v>4</v>
      </c>
      <c r="QD125" s="6" t="n">
        <v>4</v>
      </c>
      <c r="QE125" s="6" t="n">
        <v>4</v>
      </c>
      <c r="QF125" s="6" t="n">
        <v>4</v>
      </c>
      <c r="QG125" s="6" t="n">
        <v>4</v>
      </c>
      <c r="QH125" s="6" t="n">
        <v>4</v>
      </c>
      <c r="QI125" s="6" t="s">
        <v>883</v>
      </c>
      <c r="QJ125" s="6" t="s">
        <v>652</v>
      </c>
      <c r="QK125" s="6" t="s">
        <v>650</v>
      </c>
      <c r="QL125" s="6" t="s">
        <v>650</v>
      </c>
      <c r="QM125" s="6" t="s">
        <v>650</v>
      </c>
      <c r="QN125" s="6" t="s">
        <v>650</v>
      </c>
      <c r="QO125" s="6" t="s">
        <v>651</v>
      </c>
      <c r="QP125" s="6" t="s">
        <v>651</v>
      </c>
      <c r="QQ125" s="6" t="s">
        <v>651</v>
      </c>
      <c r="QR125" s="6" t="s">
        <v>650</v>
      </c>
      <c r="QS125" s="6" t="s">
        <v>652</v>
      </c>
      <c r="QT125" s="6" t="s">
        <v>652</v>
      </c>
      <c r="QU125" s="6" t="s">
        <v>652</v>
      </c>
      <c r="QV125" s="6" t="s">
        <v>652</v>
      </c>
      <c r="QW125" s="6" t="s">
        <v>652</v>
      </c>
      <c r="QX125" s="6" t="s">
        <v>652</v>
      </c>
      <c r="QY125" s="6" t="s">
        <v>652</v>
      </c>
      <c r="QZ125" s="6" t="s">
        <v>652</v>
      </c>
      <c r="RA125" s="6" t="s">
        <v>652</v>
      </c>
      <c r="RB125" s="6" t="s">
        <v>652</v>
      </c>
      <c r="RC125" s="6" t="s">
        <v>652</v>
      </c>
      <c r="RD125" s="6" t="s">
        <v>652</v>
      </c>
      <c r="RE125" s="6" t="s">
        <v>652</v>
      </c>
      <c r="RF125" s="6" t="s">
        <v>652</v>
      </c>
      <c r="RG125" s="6" t="s">
        <v>652</v>
      </c>
      <c r="RH125" s="6" t="s">
        <v>652</v>
      </c>
      <c r="RI125" s="6" t="s">
        <v>652</v>
      </c>
      <c r="RJ125" s="6" t="s">
        <v>652</v>
      </c>
      <c r="RK125" s="6" t="s">
        <v>652</v>
      </c>
      <c r="RL125" s="6" t="s">
        <v>652</v>
      </c>
      <c r="RM125" s="6" t="s">
        <v>652</v>
      </c>
      <c r="RN125" s="6" t="s">
        <v>652</v>
      </c>
      <c r="RO125" s="6" t="s">
        <v>652</v>
      </c>
      <c r="RP125" s="6" t="s">
        <v>652</v>
      </c>
      <c r="RQ125" s="6" t="s">
        <v>652</v>
      </c>
      <c r="RR125" s="6" t="s">
        <v>652</v>
      </c>
      <c r="RS125" s="6" t="s">
        <v>652</v>
      </c>
      <c r="RT125" s="6" t="s">
        <v>652</v>
      </c>
      <c r="RU125" s="6" t="s">
        <v>652</v>
      </c>
      <c r="RV125" s="6" t="s">
        <v>652</v>
      </c>
      <c r="RW125" s="6" t="s">
        <v>652</v>
      </c>
      <c r="RX125" s="6" t="s">
        <v>652</v>
      </c>
      <c r="RY125" s="6" t="s">
        <v>652</v>
      </c>
      <c r="RZ125" s="6" t="s">
        <v>652</v>
      </c>
      <c r="SA125" s="6" t="s">
        <v>652</v>
      </c>
      <c r="SB125" s="6" t="s">
        <v>652</v>
      </c>
      <c r="SC125" s="6" t="s">
        <v>652</v>
      </c>
      <c r="SD125" s="6" t="s">
        <v>652</v>
      </c>
      <c r="SE125" s="6" t="s">
        <v>652</v>
      </c>
      <c r="SF125" s="6" t="s">
        <v>652</v>
      </c>
      <c r="SG125" s="6" t="s">
        <v>652</v>
      </c>
      <c r="SH125" s="6" t="s">
        <v>652</v>
      </c>
      <c r="SI125" s="6" t="s">
        <v>652</v>
      </c>
      <c r="SJ125" s="6" t="s">
        <v>652</v>
      </c>
      <c r="SK125" s="6" t="s">
        <v>652</v>
      </c>
      <c r="SL125" s="6" t="s">
        <v>652</v>
      </c>
      <c r="SM125" s="6" t="s">
        <v>652</v>
      </c>
      <c r="SN125" s="6" t="s">
        <v>652</v>
      </c>
      <c r="SO125" s="6" t="s">
        <v>652</v>
      </c>
      <c r="SP125" s="6" t="s">
        <v>652</v>
      </c>
      <c r="SQ125" s="6" t="s">
        <v>652</v>
      </c>
      <c r="SR125" s="6" t="s">
        <v>652</v>
      </c>
      <c r="SS125" s="6" t="s">
        <v>652</v>
      </c>
      <c r="ST125" s="6" t="s">
        <v>652</v>
      </c>
      <c r="SU125" s="6" t="s">
        <v>652</v>
      </c>
      <c r="SV125" s="6" t="n">
        <v>3</v>
      </c>
      <c r="SW125" s="6" t="n">
        <v>3</v>
      </c>
      <c r="SX125" s="6" t="n">
        <v>2</v>
      </c>
      <c r="SY125" s="6" t="n">
        <v>2</v>
      </c>
      <c r="SZ125" s="6" t="n">
        <v>3</v>
      </c>
      <c r="TA125" s="6" t="n">
        <v>2</v>
      </c>
      <c r="TB125" s="6" t="s">
        <v>703</v>
      </c>
      <c r="TC125" s="6" t="s">
        <v>692</v>
      </c>
      <c r="TD125" s="6" t="s">
        <v>692</v>
      </c>
      <c r="TE125" s="6" t="s">
        <v>692</v>
      </c>
      <c r="TF125" s="6" t="s">
        <v>653</v>
      </c>
      <c r="TG125" s="6" t="s">
        <v>653</v>
      </c>
      <c r="TH125" s="6" t="s">
        <v>653</v>
      </c>
      <c r="TI125" s="6" t="s">
        <v>653</v>
      </c>
      <c r="TJ125" s="6" t="s">
        <v>653</v>
      </c>
      <c r="TK125" s="6" t="s">
        <v>653</v>
      </c>
      <c r="TL125" s="6" t="s">
        <v>654</v>
      </c>
      <c r="TM125" s="6" t="s">
        <v>654</v>
      </c>
      <c r="TN125" s="6" t="s">
        <v>654</v>
      </c>
      <c r="TO125" s="6" t="s">
        <v>654</v>
      </c>
      <c r="TP125" s="6" t="s">
        <v>654</v>
      </c>
      <c r="TQ125" s="6" t="s">
        <v>654</v>
      </c>
      <c r="TR125" s="6" t="s">
        <v>654</v>
      </c>
      <c r="TS125" s="6" t="s">
        <v>654</v>
      </c>
      <c r="TT125" s="6" t="s">
        <v>849</v>
      </c>
      <c r="TU125" s="6" t="s">
        <v>685</v>
      </c>
      <c r="TV125" s="6" t="s">
        <v>658</v>
      </c>
      <c r="TW125" s="6" t="s">
        <v>658</v>
      </c>
      <c r="TX125" s="6" t="s">
        <v>658</v>
      </c>
      <c r="TY125" s="6" t="s">
        <v>658</v>
      </c>
      <c r="TZ125" s="6" t="s">
        <v>658</v>
      </c>
      <c r="UA125" s="6" t="s">
        <v>658</v>
      </c>
      <c r="UB125" s="6" t="s">
        <v>658</v>
      </c>
      <c r="UC125" s="6" t="s">
        <v>658</v>
      </c>
      <c r="UD125" s="6" t="s">
        <v>659</v>
      </c>
      <c r="UE125" s="6" t="s">
        <v>661</v>
      </c>
      <c r="UF125" s="7"/>
      <c r="UG125" s="7"/>
      <c r="UH125" s="7"/>
      <c r="UI125" s="7"/>
      <c r="UJ125" s="7"/>
      <c r="UK125" s="7"/>
      <c r="UL125" s="7"/>
      <c r="UM125" s="7"/>
      <c r="UN125" s="7"/>
      <c r="UO125" s="7"/>
      <c r="UP125" s="6" t="s">
        <v>661</v>
      </c>
      <c r="UQ125" s="7"/>
      <c r="UR125" s="7"/>
      <c r="US125" s="6" t="s">
        <v>661</v>
      </c>
      <c r="UT125" s="7"/>
      <c r="UU125" s="6" t="s">
        <v>664</v>
      </c>
      <c r="UV125" s="7"/>
      <c r="UW125" s="7"/>
      <c r="UX125" s="6" t="s">
        <v>663</v>
      </c>
      <c r="UY125" s="7"/>
      <c r="UZ125" s="7"/>
      <c r="VA125" s="7"/>
      <c r="VB125" s="7"/>
      <c r="VC125" s="7"/>
      <c r="VD125" s="6" t="s">
        <v>697</v>
      </c>
      <c r="VE125" s="6" t="s">
        <v>666</v>
      </c>
      <c r="VF125" s="6" t="s">
        <v>667</v>
      </c>
      <c r="VG125" s="6" t="s">
        <v>667</v>
      </c>
      <c r="VH125" s="6" t="s">
        <v>667</v>
      </c>
      <c r="VI125" s="6" t="s">
        <v>666</v>
      </c>
      <c r="VJ125" s="6" t="s">
        <v>667</v>
      </c>
      <c r="VK125" s="6" t="s">
        <v>666</v>
      </c>
      <c r="VL125" s="6" t="s">
        <v>667</v>
      </c>
      <c r="VM125" s="6" t="s">
        <v>668</v>
      </c>
      <c r="VN125" s="6" t="s">
        <v>667</v>
      </c>
      <c r="VO125" s="6" t="s">
        <v>667</v>
      </c>
      <c r="VP125" s="6" t="s">
        <v>667</v>
      </c>
      <c r="VQ125" s="6" t="s">
        <v>667</v>
      </c>
      <c r="VR125" s="6" t="s">
        <v>667</v>
      </c>
      <c r="VS125" s="6" t="s">
        <v>667</v>
      </c>
      <c r="VT125" s="6" t="s">
        <v>667</v>
      </c>
      <c r="VU125" s="6" t="s">
        <v>666</v>
      </c>
      <c r="VV125" s="6" t="s">
        <v>667</v>
      </c>
      <c r="VW125" s="6" t="s">
        <v>670</v>
      </c>
      <c r="VX125" s="6" t="s">
        <v>670</v>
      </c>
      <c r="VY125" s="6" t="s">
        <v>670</v>
      </c>
      <c r="VZ125" s="6" t="s">
        <v>667</v>
      </c>
      <c r="WA125" s="6" t="s">
        <v>667</v>
      </c>
      <c r="WB125" s="6" t="s">
        <v>667</v>
      </c>
      <c r="WC125" s="6" t="s">
        <v>667</v>
      </c>
      <c r="WD125" s="6" t="s">
        <v>667</v>
      </c>
      <c r="WE125" s="6" t="s">
        <v>667</v>
      </c>
      <c r="WF125" s="6" t="s">
        <v>667</v>
      </c>
      <c r="WG125" s="6" t="s">
        <v>667</v>
      </c>
      <c r="WH125" s="6" t="s">
        <v>667</v>
      </c>
      <c r="WI125" s="6" t="s">
        <v>667</v>
      </c>
      <c r="WJ125" s="6" t="s">
        <v>667</v>
      </c>
      <c r="WK125" s="6" t="s">
        <v>666</v>
      </c>
      <c r="WL125" s="6" t="s">
        <v>666</v>
      </c>
      <c r="WM125" s="6" t="s">
        <v>667</v>
      </c>
      <c r="WN125" s="6" t="s">
        <v>672</v>
      </c>
      <c r="WO125" s="6" t="s">
        <v>670</v>
      </c>
      <c r="WP125" s="6" t="s">
        <v>670</v>
      </c>
      <c r="WQ125" s="6" t="s">
        <v>670</v>
      </c>
      <c r="WR125" s="6" t="s">
        <v>670</v>
      </c>
      <c r="WS125" s="6" t="s">
        <v>670</v>
      </c>
      <c r="WT125" s="6" t="s">
        <v>670</v>
      </c>
      <c r="WU125" s="6" t="s">
        <v>670</v>
      </c>
      <c r="WV125" s="6" t="s">
        <v>666</v>
      </c>
      <c r="WW125" s="6" t="s">
        <v>666</v>
      </c>
      <c r="WX125" s="6" t="s">
        <v>666</v>
      </c>
      <c r="WY125" s="6" t="s">
        <v>666</v>
      </c>
      <c r="WZ125" s="6" t="s">
        <v>666</v>
      </c>
      <c r="XA125" s="6" t="s">
        <v>673</v>
      </c>
      <c r="XB125" s="6" t="s">
        <v>673</v>
      </c>
      <c r="XC125" s="6" t="n">
        <v>3</v>
      </c>
      <c r="XD125" s="6" t="n">
        <v>3</v>
      </c>
      <c r="XE125" s="6" t="s">
        <v>673</v>
      </c>
      <c r="XF125" s="6" t="s">
        <v>673</v>
      </c>
      <c r="XG125" s="6" t="n">
        <v>4</v>
      </c>
      <c r="XH125" s="6" t="s">
        <v>673</v>
      </c>
      <c r="XI125" s="6" t="s">
        <v>673</v>
      </c>
      <c r="XJ125" s="6" t="s">
        <v>673</v>
      </c>
      <c r="XK125" s="6" t="s">
        <v>673</v>
      </c>
      <c r="XL125" s="6" t="s">
        <v>673</v>
      </c>
    </row>
    <row r="126" customFormat="false" ht="15.75" hidden="false" customHeight="true" outlineLevel="0" collapsed="false">
      <c r="A126" s="5" t="n">
        <v>123</v>
      </c>
      <c r="B126" s="5" t="n">
        <v>123</v>
      </c>
      <c r="C126" s="6" t="s">
        <v>638</v>
      </c>
      <c r="D126" s="6" t="s">
        <v>639</v>
      </c>
      <c r="E126" s="6" t="s">
        <v>640</v>
      </c>
      <c r="F126" s="6" t="s">
        <v>641</v>
      </c>
      <c r="G126" s="6" t="s">
        <v>642</v>
      </c>
      <c r="H126" s="6" t="s">
        <v>643</v>
      </c>
      <c r="I126" s="6" t="s">
        <v>644</v>
      </c>
      <c r="J126" s="6" t="s">
        <v>644</v>
      </c>
      <c r="K126" s="6" t="s">
        <v>644</v>
      </c>
      <c r="L126" s="6" t="s">
        <v>645</v>
      </c>
      <c r="M126" s="6" t="s">
        <v>645</v>
      </c>
      <c r="N126" s="6" t="s">
        <v>645</v>
      </c>
      <c r="O126" s="6" t="s">
        <v>644</v>
      </c>
      <c r="P126" s="6" t="s">
        <v>646</v>
      </c>
      <c r="Q126" s="6" t="s">
        <v>644</v>
      </c>
      <c r="R126" s="6" t="s">
        <v>646</v>
      </c>
      <c r="S126" s="6" t="s">
        <v>646</v>
      </c>
      <c r="T126" s="6" t="s">
        <v>645</v>
      </c>
      <c r="U126" s="6" t="s">
        <v>645</v>
      </c>
      <c r="V126" s="6" t="s">
        <v>646</v>
      </c>
      <c r="W126" s="6" t="s">
        <v>646</v>
      </c>
      <c r="X126" s="6" t="s">
        <v>645</v>
      </c>
      <c r="Y126" s="6" t="s">
        <v>647</v>
      </c>
      <c r="Z126" s="6" t="s">
        <v>647</v>
      </c>
      <c r="AA126" s="6" t="s">
        <v>647</v>
      </c>
      <c r="AB126" s="6" t="s">
        <v>644</v>
      </c>
      <c r="AC126" s="6" t="s">
        <v>644</v>
      </c>
      <c r="AD126" s="6" t="s">
        <v>644</v>
      </c>
      <c r="AE126" s="6" t="s">
        <v>645</v>
      </c>
      <c r="AF126" s="6" t="s">
        <v>646</v>
      </c>
      <c r="AG126" s="6" t="s">
        <v>644</v>
      </c>
      <c r="AH126" s="6" t="s">
        <v>644</v>
      </c>
      <c r="AI126" s="6" t="s">
        <v>644</v>
      </c>
      <c r="AJ126" s="6" t="s">
        <v>644</v>
      </c>
      <c r="AK126" s="6" t="s">
        <v>645</v>
      </c>
      <c r="AL126" s="6" t="s">
        <v>644</v>
      </c>
      <c r="AM126" s="6" t="s">
        <v>647</v>
      </c>
      <c r="AN126" s="6" t="s">
        <v>647</v>
      </c>
      <c r="AO126" s="6" t="s">
        <v>644</v>
      </c>
      <c r="AP126" s="6" t="s">
        <v>644</v>
      </c>
      <c r="AQ126" s="6" t="s">
        <v>647</v>
      </c>
      <c r="AR126" s="6" t="s">
        <v>644</v>
      </c>
      <c r="AS126" s="6" t="s">
        <v>646</v>
      </c>
      <c r="AT126" s="6" t="s">
        <v>646</v>
      </c>
      <c r="AU126" s="6" t="s">
        <v>647</v>
      </c>
      <c r="AV126" s="6" t="s">
        <v>644</v>
      </c>
      <c r="AW126" s="6" t="s">
        <v>644</v>
      </c>
      <c r="AX126" s="6" t="s">
        <v>644</v>
      </c>
      <c r="AY126" s="6" t="s">
        <v>647</v>
      </c>
      <c r="AZ126" s="6" t="s">
        <v>647</v>
      </c>
      <c r="BA126" s="6" t="s">
        <v>647</v>
      </c>
      <c r="BB126" s="6" t="s">
        <v>647</v>
      </c>
      <c r="BC126" s="6" t="s">
        <v>644</v>
      </c>
      <c r="BD126" s="6" t="s">
        <v>645</v>
      </c>
      <c r="BE126" s="6" t="s">
        <v>644</v>
      </c>
      <c r="BF126" s="6" t="s">
        <v>645</v>
      </c>
      <c r="BG126" s="6" t="s">
        <v>644</v>
      </c>
      <c r="BH126" s="6" t="s">
        <v>646</v>
      </c>
      <c r="BI126" s="6" t="s">
        <v>644</v>
      </c>
      <c r="BJ126" s="6" t="s">
        <v>646</v>
      </c>
      <c r="BK126" s="6" t="s">
        <v>646</v>
      </c>
      <c r="BL126" s="6" t="s">
        <v>644</v>
      </c>
      <c r="BM126" s="6" t="s">
        <v>646</v>
      </c>
      <c r="BN126" s="6" t="s">
        <v>644</v>
      </c>
      <c r="BO126" s="6" t="s">
        <v>644</v>
      </c>
      <c r="BP126" s="6" t="s">
        <v>645</v>
      </c>
      <c r="BQ126" s="6" t="s">
        <v>644</v>
      </c>
      <c r="BR126" s="6" t="s">
        <v>646</v>
      </c>
      <c r="BS126" s="6" t="s">
        <v>644</v>
      </c>
      <c r="BT126" s="6" t="n">
        <v>1</v>
      </c>
      <c r="BU126" s="6" t="n">
        <v>2</v>
      </c>
      <c r="BV126" s="6" t="n">
        <v>2</v>
      </c>
      <c r="BW126" s="6" t="n">
        <v>4</v>
      </c>
      <c r="BX126" s="6" t="n">
        <v>4</v>
      </c>
      <c r="BY126" s="6" t="n">
        <v>4</v>
      </c>
      <c r="BZ126" s="6" t="n">
        <v>2</v>
      </c>
      <c r="CA126" s="6" t="n">
        <v>5</v>
      </c>
      <c r="CB126" s="6" t="n">
        <v>2</v>
      </c>
      <c r="CC126" s="6" t="n">
        <v>5</v>
      </c>
      <c r="CD126" s="6" t="n">
        <v>5</v>
      </c>
      <c r="CE126" s="6" t="n">
        <v>3</v>
      </c>
      <c r="CF126" s="6" t="n">
        <v>3</v>
      </c>
      <c r="CG126" s="6" t="n">
        <v>5</v>
      </c>
      <c r="CH126" s="6" t="n">
        <v>5</v>
      </c>
      <c r="CI126" s="6" t="n">
        <v>3</v>
      </c>
      <c r="CJ126" s="6" t="n">
        <v>5</v>
      </c>
      <c r="CK126" s="6" t="n">
        <v>5</v>
      </c>
      <c r="CL126" s="6" t="n">
        <v>5</v>
      </c>
      <c r="CM126" s="6" t="n">
        <v>2</v>
      </c>
      <c r="CN126" s="6" t="n">
        <v>2</v>
      </c>
      <c r="CO126" s="6" t="n">
        <v>2</v>
      </c>
      <c r="CP126" s="6" t="n">
        <v>3</v>
      </c>
      <c r="CQ126" s="6" t="n">
        <v>5</v>
      </c>
      <c r="CR126" s="6" t="n">
        <v>5</v>
      </c>
      <c r="CS126" s="6" t="n">
        <v>2</v>
      </c>
      <c r="CT126" s="6" t="n">
        <v>2</v>
      </c>
      <c r="CU126" s="6" t="n">
        <v>2</v>
      </c>
      <c r="CV126" s="6" t="n">
        <v>3</v>
      </c>
      <c r="CW126" s="6" t="n">
        <v>2</v>
      </c>
      <c r="CX126" s="6" t="n">
        <v>5</v>
      </c>
      <c r="CY126" s="6" t="n">
        <v>5</v>
      </c>
      <c r="CZ126" s="6" t="n">
        <v>5</v>
      </c>
      <c r="DA126" s="6" t="n">
        <v>2</v>
      </c>
      <c r="DB126" s="6" t="n">
        <v>5</v>
      </c>
      <c r="DC126" s="6" t="n">
        <v>2</v>
      </c>
      <c r="DD126" s="6" t="n">
        <v>3</v>
      </c>
      <c r="DE126" s="6" t="n">
        <v>5</v>
      </c>
      <c r="DF126" s="6" t="n">
        <v>5</v>
      </c>
      <c r="DG126" s="6" t="n">
        <v>5</v>
      </c>
      <c r="DH126" s="6" t="n">
        <v>5</v>
      </c>
      <c r="DI126" s="6" t="n">
        <v>3</v>
      </c>
      <c r="DJ126" s="6" t="n">
        <v>5</v>
      </c>
      <c r="DK126" s="6" t="n">
        <v>5</v>
      </c>
      <c r="DL126" s="6" t="n">
        <v>5</v>
      </c>
      <c r="DM126" s="6" t="n">
        <v>2</v>
      </c>
      <c r="DN126" s="6" t="n">
        <v>1</v>
      </c>
      <c r="DO126" s="6" t="n">
        <v>2</v>
      </c>
      <c r="DP126" s="6" t="n">
        <v>1</v>
      </c>
      <c r="DQ126" s="6" t="n">
        <v>3</v>
      </c>
      <c r="DR126" s="6" t="n">
        <v>1</v>
      </c>
      <c r="DS126" s="6" t="n">
        <v>5</v>
      </c>
      <c r="DT126" s="6" t="n">
        <v>5</v>
      </c>
      <c r="DU126" s="6" t="n">
        <v>5</v>
      </c>
      <c r="DV126" s="6" t="n">
        <v>5</v>
      </c>
      <c r="DW126" s="6" t="n">
        <v>5</v>
      </c>
      <c r="DX126" s="6" t="n">
        <v>5</v>
      </c>
      <c r="DY126" s="6" t="n">
        <v>5</v>
      </c>
      <c r="DZ126" s="6" t="n">
        <v>2</v>
      </c>
      <c r="EA126" s="6" t="n">
        <v>3</v>
      </c>
      <c r="EB126" s="6" t="n">
        <v>1</v>
      </c>
      <c r="EC126" s="6" t="n">
        <v>1</v>
      </c>
      <c r="ED126" s="6" t="n">
        <v>1</v>
      </c>
      <c r="EE126" s="6" t="n">
        <v>2</v>
      </c>
      <c r="EF126" s="6" t="n">
        <v>2</v>
      </c>
      <c r="EG126" s="6" t="n">
        <v>2</v>
      </c>
      <c r="EH126" s="6" t="n">
        <v>3</v>
      </c>
      <c r="EI126" s="6" t="n">
        <v>3</v>
      </c>
      <c r="EJ126" s="6" t="n">
        <v>4</v>
      </c>
      <c r="EK126" s="6" t="n">
        <v>4</v>
      </c>
      <c r="EL126" s="6" t="n">
        <v>5</v>
      </c>
      <c r="EM126" s="6" t="n">
        <v>4</v>
      </c>
      <c r="EN126" s="6" t="n">
        <v>5</v>
      </c>
      <c r="EO126" s="6" t="n">
        <v>5</v>
      </c>
      <c r="EP126" s="6" t="n">
        <v>2</v>
      </c>
      <c r="EQ126" s="6" t="n">
        <v>3</v>
      </c>
      <c r="ER126" s="6" t="n">
        <v>5</v>
      </c>
      <c r="ES126" s="6" t="n">
        <v>5</v>
      </c>
      <c r="ET126" s="6" t="n">
        <v>5</v>
      </c>
      <c r="EU126" s="6" t="n">
        <v>5</v>
      </c>
      <c r="EV126" s="6" t="n">
        <v>5</v>
      </c>
      <c r="EW126" s="6" t="n">
        <v>5</v>
      </c>
      <c r="EX126" s="6" t="n">
        <v>3</v>
      </c>
      <c r="EY126" s="6" t="n">
        <v>3</v>
      </c>
      <c r="EZ126" s="6" t="n">
        <v>2</v>
      </c>
      <c r="FA126" s="6" t="n">
        <v>3</v>
      </c>
      <c r="FB126" s="6" t="n">
        <v>5</v>
      </c>
      <c r="FC126" s="6" t="n">
        <v>5</v>
      </c>
      <c r="FD126" s="6" t="n">
        <v>2</v>
      </c>
      <c r="FE126" s="6" t="n">
        <v>2</v>
      </c>
      <c r="FF126" s="6" t="n">
        <v>2</v>
      </c>
      <c r="FG126" s="6" t="n">
        <v>2</v>
      </c>
      <c r="FH126" s="6" t="n">
        <v>5</v>
      </c>
      <c r="FI126" s="6" t="n">
        <v>5</v>
      </c>
      <c r="FJ126" s="6" t="n">
        <v>5</v>
      </c>
      <c r="FK126" s="6" t="n">
        <v>5</v>
      </c>
      <c r="FL126" s="6" t="n">
        <v>2</v>
      </c>
      <c r="FM126" s="6" t="n">
        <v>5</v>
      </c>
      <c r="FN126" s="6" t="n">
        <v>5</v>
      </c>
      <c r="FO126" s="6" t="n">
        <v>3</v>
      </c>
      <c r="FP126" s="6" t="n">
        <v>5</v>
      </c>
      <c r="FQ126" s="6" t="n">
        <v>5</v>
      </c>
      <c r="FR126" s="6" t="n">
        <v>5</v>
      </c>
      <c r="FS126" s="6" t="n">
        <v>5</v>
      </c>
      <c r="FT126" s="6" t="n">
        <v>4</v>
      </c>
      <c r="FU126" s="6" t="n">
        <v>5</v>
      </c>
      <c r="FV126" s="6" t="n">
        <v>5</v>
      </c>
      <c r="FW126" s="6" t="n">
        <v>5</v>
      </c>
      <c r="FX126" s="6" t="n">
        <v>4</v>
      </c>
      <c r="FY126" s="6" t="n">
        <v>3</v>
      </c>
      <c r="FZ126" s="6" t="n">
        <v>5</v>
      </c>
      <c r="GA126" s="6" t="n">
        <v>2</v>
      </c>
      <c r="GB126" s="6" t="n">
        <v>5</v>
      </c>
      <c r="GC126" s="6" t="n">
        <v>1</v>
      </c>
      <c r="GD126" s="6" t="n">
        <v>5</v>
      </c>
      <c r="GE126" s="6" t="n">
        <v>3</v>
      </c>
      <c r="GF126" s="6" t="n">
        <v>5</v>
      </c>
      <c r="GG126" s="6" t="n">
        <v>5</v>
      </c>
      <c r="GH126" s="6" t="n">
        <v>5</v>
      </c>
      <c r="GI126" s="6" t="n">
        <v>5</v>
      </c>
      <c r="GJ126" s="6" t="n">
        <v>5</v>
      </c>
      <c r="GK126" s="6" t="n">
        <v>5</v>
      </c>
      <c r="GL126" s="6" t="n">
        <v>4</v>
      </c>
      <c r="GM126" s="6" t="n">
        <v>5</v>
      </c>
      <c r="GN126" s="6" t="n">
        <v>5</v>
      </c>
      <c r="GO126" s="6" t="n">
        <v>5</v>
      </c>
      <c r="GP126" s="6" t="n">
        <v>2</v>
      </c>
      <c r="GQ126" s="6" t="n">
        <v>3</v>
      </c>
      <c r="GR126" s="6" t="n">
        <v>2</v>
      </c>
      <c r="GS126" s="6" t="n">
        <v>5</v>
      </c>
      <c r="GT126" s="6" t="n">
        <v>2</v>
      </c>
      <c r="GU126" s="6" t="n">
        <v>4</v>
      </c>
      <c r="GV126" s="6" t="n">
        <v>2</v>
      </c>
      <c r="GW126" s="6" t="n">
        <v>5</v>
      </c>
      <c r="GX126" s="6" t="n">
        <v>2</v>
      </c>
      <c r="GY126" s="6" t="n">
        <v>5</v>
      </c>
      <c r="GZ126" s="6" t="n">
        <v>5</v>
      </c>
      <c r="HA126" s="6" t="n">
        <v>2</v>
      </c>
      <c r="HB126" s="6" t="n">
        <v>5</v>
      </c>
      <c r="HC126" s="6" t="n">
        <v>5</v>
      </c>
      <c r="HD126" s="6" t="n">
        <v>5</v>
      </c>
      <c r="HE126" s="6" t="n">
        <v>5</v>
      </c>
      <c r="HF126" s="6" t="n">
        <v>5</v>
      </c>
      <c r="HG126" s="6" t="n">
        <v>5</v>
      </c>
      <c r="HH126" s="6" t="n">
        <v>5</v>
      </c>
      <c r="HI126" s="6" t="n">
        <v>1</v>
      </c>
      <c r="HJ126" s="6" t="n">
        <v>2</v>
      </c>
      <c r="HK126" s="6" t="n">
        <v>3</v>
      </c>
      <c r="HL126" s="6" t="n">
        <v>3</v>
      </c>
      <c r="HM126" s="6" t="n">
        <v>5</v>
      </c>
      <c r="HN126" s="6" t="n">
        <v>2</v>
      </c>
      <c r="HO126" s="6" t="n">
        <v>2</v>
      </c>
      <c r="HP126" s="6" t="n">
        <v>2</v>
      </c>
      <c r="HQ126" s="6" t="n">
        <v>2</v>
      </c>
      <c r="HR126" s="6" t="n">
        <v>2</v>
      </c>
      <c r="HS126" s="6" t="n">
        <v>5</v>
      </c>
      <c r="HT126" s="6" t="n">
        <v>5</v>
      </c>
      <c r="HU126" s="6" t="n">
        <v>5</v>
      </c>
      <c r="HV126" s="6" t="n">
        <v>5</v>
      </c>
      <c r="HW126" s="6" t="n">
        <v>2</v>
      </c>
      <c r="HX126" s="6" t="n">
        <v>5</v>
      </c>
      <c r="HY126" s="6" t="n">
        <v>2</v>
      </c>
      <c r="HZ126" s="6" t="n">
        <v>2</v>
      </c>
      <c r="IA126" s="6" t="n">
        <v>5</v>
      </c>
      <c r="IB126" s="6" t="n">
        <v>5</v>
      </c>
      <c r="IC126" s="6" t="n">
        <v>5</v>
      </c>
      <c r="ID126" s="6" t="n">
        <v>5</v>
      </c>
      <c r="IE126" s="6" t="n">
        <v>2</v>
      </c>
      <c r="IF126" s="6" t="n">
        <v>5</v>
      </c>
      <c r="IG126" s="6" t="n">
        <v>5</v>
      </c>
      <c r="IH126" s="6" t="n">
        <v>5</v>
      </c>
      <c r="II126" s="6" t="n">
        <v>2</v>
      </c>
      <c r="IJ126" s="6" t="n">
        <v>2</v>
      </c>
      <c r="IK126" s="6" t="n">
        <v>5</v>
      </c>
      <c r="IL126" s="6" t="n">
        <v>2</v>
      </c>
      <c r="IM126" s="6" t="n">
        <v>5</v>
      </c>
      <c r="IN126" s="6" t="n">
        <v>1</v>
      </c>
      <c r="IO126" s="6" t="n">
        <v>5</v>
      </c>
      <c r="IP126" s="6" t="n">
        <v>2</v>
      </c>
      <c r="IQ126" s="6" t="n">
        <v>5</v>
      </c>
      <c r="IR126" s="6" t="n">
        <v>5</v>
      </c>
      <c r="IS126" s="6" t="n">
        <v>5</v>
      </c>
      <c r="IT126" s="6" t="n">
        <v>5</v>
      </c>
      <c r="IU126" s="6" t="n">
        <v>5</v>
      </c>
      <c r="IV126" s="6" t="n">
        <v>5</v>
      </c>
      <c r="IW126" s="6" t="n">
        <v>2</v>
      </c>
      <c r="IX126" s="6" t="n">
        <v>5</v>
      </c>
      <c r="IY126" s="6" t="n">
        <v>5</v>
      </c>
      <c r="IZ126" s="6" t="n">
        <v>5</v>
      </c>
      <c r="JA126" s="6" t="n">
        <v>2</v>
      </c>
      <c r="JB126" s="6" t="n">
        <v>3</v>
      </c>
      <c r="JC126" s="6" t="n">
        <v>4</v>
      </c>
      <c r="JD126" s="6" t="n">
        <v>4</v>
      </c>
      <c r="JE126" s="6" t="n">
        <v>4</v>
      </c>
      <c r="JF126" s="6" t="n">
        <v>1</v>
      </c>
      <c r="JG126" s="6" t="n">
        <v>2</v>
      </c>
      <c r="JH126" s="6" t="n">
        <v>4</v>
      </c>
      <c r="JI126" s="6" t="n">
        <v>2</v>
      </c>
      <c r="JJ126" s="6" t="n">
        <v>4</v>
      </c>
      <c r="JK126" s="6" t="n">
        <v>4</v>
      </c>
      <c r="JL126" s="6" t="n">
        <v>4</v>
      </c>
      <c r="JM126" s="6" t="n">
        <v>4</v>
      </c>
      <c r="JN126" s="6" t="n">
        <v>4</v>
      </c>
      <c r="JO126" s="6" t="n">
        <v>4</v>
      </c>
      <c r="JP126" s="6" t="n">
        <v>4</v>
      </c>
      <c r="JQ126" s="6" t="n">
        <v>4</v>
      </c>
      <c r="JR126" s="6" t="n">
        <v>4</v>
      </c>
      <c r="JS126" s="6" t="n">
        <v>4</v>
      </c>
      <c r="JT126" s="6" t="n">
        <v>3</v>
      </c>
      <c r="JU126" s="6" t="n">
        <v>3</v>
      </c>
      <c r="JV126" s="6" t="n">
        <v>2</v>
      </c>
      <c r="JW126" s="6" t="n">
        <v>3</v>
      </c>
      <c r="JX126" s="6" t="n">
        <v>4</v>
      </c>
      <c r="JY126" s="6" t="n">
        <v>4</v>
      </c>
      <c r="JZ126" s="6" t="n">
        <v>3</v>
      </c>
      <c r="KA126" s="6" t="n">
        <v>3</v>
      </c>
      <c r="KB126" s="6" t="n">
        <v>3</v>
      </c>
      <c r="KC126" s="6" t="n">
        <v>3</v>
      </c>
      <c r="KD126" s="6" t="n">
        <v>4</v>
      </c>
      <c r="KE126" s="6" t="n">
        <v>4</v>
      </c>
      <c r="KF126" s="6" t="n">
        <v>4</v>
      </c>
      <c r="KG126" s="6" t="n">
        <v>4</v>
      </c>
      <c r="KH126" s="6" t="n">
        <v>3</v>
      </c>
      <c r="KI126" s="6" t="n">
        <v>4</v>
      </c>
      <c r="KJ126" s="6" t="n">
        <v>3</v>
      </c>
      <c r="KK126" s="6" t="n">
        <v>3</v>
      </c>
      <c r="KL126" s="6" t="n">
        <v>4</v>
      </c>
      <c r="KM126" s="6" t="n">
        <v>4</v>
      </c>
      <c r="KN126" s="6" t="n">
        <v>4</v>
      </c>
      <c r="KO126" s="6" t="n">
        <v>4</v>
      </c>
      <c r="KP126" s="6" t="n">
        <v>3</v>
      </c>
      <c r="KQ126" s="6" t="n">
        <v>4</v>
      </c>
      <c r="KR126" s="6" t="n">
        <v>4</v>
      </c>
      <c r="KS126" s="6" t="n">
        <v>4</v>
      </c>
      <c r="KT126" s="6" t="n">
        <v>3</v>
      </c>
      <c r="KU126" s="6" t="n">
        <v>3</v>
      </c>
      <c r="KV126" s="6" t="n">
        <v>4</v>
      </c>
      <c r="KW126" s="6" t="n">
        <v>3</v>
      </c>
      <c r="KX126" s="6" t="n">
        <v>4</v>
      </c>
      <c r="KY126" s="6" t="n">
        <v>3</v>
      </c>
      <c r="KZ126" s="6" t="n">
        <v>1</v>
      </c>
      <c r="LA126" s="6" t="n">
        <v>3</v>
      </c>
      <c r="LB126" s="6" t="n">
        <v>3</v>
      </c>
      <c r="LC126" s="6" t="n">
        <v>4</v>
      </c>
      <c r="LD126" s="6" t="n">
        <v>4</v>
      </c>
      <c r="LE126" s="6" t="n">
        <v>4</v>
      </c>
      <c r="LF126" s="6" t="n">
        <v>4</v>
      </c>
      <c r="LG126" s="6" t="n">
        <v>4</v>
      </c>
      <c r="LH126" s="6" t="n">
        <v>4</v>
      </c>
      <c r="LI126" s="6" t="n">
        <v>4</v>
      </c>
      <c r="LJ126" s="6" t="n">
        <v>4</v>
      </c>
      <c r="LK126" s="6" t="n">
        <v>4</v>
      </c>
      <c r="LL126" s="6" t="n">
        <v>2</v>
      </c>
      <c r="LM126" s="6" t="n">
        <v>2</v>
      </c>
      <c r="LN126" s="6" t="n">
        <v>4</v>
      </c>
      <c r="LO126" s="6" t="n">
        <v>2</v>
      </c>
      <c r="LP126" s="6" t="n">
        <v>2</v>
      </c>
      <c r="LQ126" s="6" t="n">
        <v>2</v>
      </c>
      <c r="LR126" s="6" t="n">
        <v>2</v>
      </c>
      <c r="LS126" s="6" t="n">
        <v>4</v>
      </c>
      <c r="LT126" s="6" t="n">
        <v>2</v>
      </c>
      <c r="LU126" s="6" t="n">
        <v>4</v>
      </c>
      <c r="LV126" s="6" t="n">
        <v>4</v>
      </c>
      <c r="LW126" s="6" t="n">
        <v>2</v>
      </c>
      <c r="LX126" s="6" t="n">
        <v>2</v>
      </c>
      <c r="LY126" s="6" t="n">
        <v>4</v>
      </c>
      <c r="LZ126" s="6" t="n">
        <v>4</v>
      </c>
      <c r="MA126" s="6" t="n">
        <v>4</v>
      </c>
      <c r="MB126" s="6" t="n">
        <v>4</v>
      </c>
      <c r="MC126" s="6" t="n">
        <v>4</v>
      </c>
      <c r="MD126" s="6" t="n">
        <v>4</v>
      </c>
      <c r="ME126" s="6" t="n">
        <v>2</v>
      </c>
      <c r="MF126" s="6" t="n">
        <v>2</v>
      </c>
      <c r="MG126" s="6" t="n">
        <v>2</v>
      </c>
      <c r="MH126" s="6" t="n">
        <v>2</v>
      </c>
      <c r="MI126" s="6" t="n">
        <v>4</v>
      </c>
      <c r="MJ126" s="6" t="n">
        <v>2</v>
      </c>
      <c r="MK126" s="6" t="n">
        <v>2</v>
      </c>
      <c r="ML126" s="6" t="n">
        <v>2</v>
      </c>
      <c r="MM126" s="6" t="n">
        <v>2</v>
      </c>
      <c r="MN126" s="6" t="n">
        <v>2</v>
      </c>
      <c r="MO126" s="6" t="n">
        <v>2</v>
      </c>
      <c r="MP126" s="6" t="n">
        <v>4</v>
      </c>
      <c r="MQ126" s="6" t="n">
        <v>4</v>
      </c>
      <c r="MR126" s="6" t="n">
        <v>2</v>
      </c>
      <c r="MS126" s="6" t="n">
        <v>2</v>
      </c>
      <c r="MT126" s="6" t="n">
        <v>4</v>
      </c>
      <c r="MU126" s="6" t="n">
        <v>2</v>
      </c>
      <c r="MV126" s="6" t="n">
        <v>2</v>
      </c>
      <c r="MW126" s="6" t="n">
        <v>4</v>
      </c>
      <c r="MX126" s="6" t="n">
        <v>4</v>
      </c>
      <c r="MY126" s="6" t="n">
        <v>4</v>
      </c>
      <c r="MZ126" s="6" t="n">
        <v>4</v>
      </c>
      <c r="NA126" s="6" t="n">
        <v>2</v>
      </c>
      <c r="NB126" s="6" t="n">
        <v>4</v>
      </c>
      <c r="NC126" s="6" t="n">
        <v>4</v>
      </c>
      <c r="ND126" s="6" t="n">
        <v>4</v>
      </c>
      <c r="NE126" s="6" t="n">
        <v>2</v>
      </c>
      <c r="NF126" s="6" t="n">
        <v>2</v>
      </c>
      <c r="NG126" s="6" t="n">
        <v>4</v>
      </c>
      <c r="NH126" s="6" t="n">
        <v>2</v>
      </c>
      <c r="NI126" s="6" t="n">
        <v>4</v>
      </c>
      <c r="NJ126" s="6" t="n">
        <v>2</v>
      </c>
      <c r="NK126" s="6" t="n">
        <v>4</v>
      </c>
      <c r="NL126" s="6" t="n">
        <v>2</v>
      </c>
      <c r="NM126" s="6" t="n">
        <v>2</v>
      </c>
      <c r="NN126" s="6" t="n">
        <v>4</v>
      </c>
      <c r="NO126" s="6" t="n">
        <v>4</v>
      </c>
      <c r="NP126" s="6" t="n">
        <v>4</v>
      </c>
      <c r="NQ126" s="6" t="n">
        <v>4</v>
      </c>
      <c r="NR126" s="6" t="n">
        <v>2</v>
      </c>
      <c r="NS126" s="6" t="n">
        <v>2</v>
      </c>
      <c r="NT126" s="6" t="n">
        <v>2</v>
      </c>
      <c r="NU126" s="6" t="n">
        <v>4</v>
      </c>
      <c r="NV126" s="6" t="n">
        <v>2</v>
      </c>
      <c r="NW126" s="6" t="n">
        <v>3</v>
      </c>
      <c r="NX126" s="6" t="n">
        <v>3</v>
      </c>
      <c r="NY126" s="6" t="n">
        <v>3</v>
      </c>
      <c r="NZ126" s="6" t="n">
        <v>3</v>
      </c>
      <c r="OA126" s="6" t="n">
        <v>3</v>
      </c>
      <c r="OB126" s="6" t="n">
        <v>3</v>
      </c>
      <c r="OC126" s="6" t="n">
        <v>3</v>
      </c>
      <c r="OD126" s="6" t="n">
        <v>4</v>
      </c>
      <c r="OE126" s="6" t="n">
        <v>3</v>
      </c>
      <c r="OF126" s="6" t="n">
        <v>4</v>
      </c>
      <c r="OG126" s="6" t="n">
        <v>4</v>
      </c>
      <c r="OH126" s="6" t="n">
        <v>3</v>
      </c>
      <c r="OI126" s="6" t="n">
        <v>4</v>
      </c>
      <c r="OJ126" s="6" t="n">
        <v>4</v>
      </c>
      <c r="OK126" s="6" t="n">
        <v>4</v>
      </c>
      <c r="OL126" s="6" t="n">
        <v>4</v>
      </c>
      <c r="OM126" s="6" t="n">
        <v>4</v>
      </c>
      <c r="ON126" s="6" t="n">
        <v>4</v>
      </c>
      <c r="OO126" s="6" t="n">
        <v>4</v>
      </c>
      <c r="OP126" s="6" t="n">
        <v>3</v>
      </c>
      <c r="OQ126" s="6" t="n">
        <v>3</v>
      </c>
      <c r="OR126" s="6" t="n">
        <v>3</v>
      </c>
      <c r="OS126" s="6" t="n">
        <v>3</v>
      </c>
      <c r="OT126" s="6" t="n">
        <v>4</v>
      </c>
      <c r="OU126" s="6" t="n">
        <v>3</v>
      </c>
      <c r="OV126" s="6" t="n">
        <v>3</v>
      </c>
      <c r="OW126" s="6" t="n">
        <v>2</v>
      </c>
      <c r="OX126" s="6" t="n">
        <v>2</v>
      </c>
      <c r="OY126" s="6" t="n">
        <v>3</v>
      </c>
      <c r="OZ126" s="6" t="n">
        <v>4</v>
      </c>
      <c r="PA126" s="6" t="n">
        <v>4</v>
      </c>
      <c r="PB126" s="6" t="n">
        <v>4</v>
      </c>
      <c r="PC126" s="6" t="n">
        <v>4</v>
      </c>
      <c r="PD126" s="6" t="n">
        <v>3</v>
      </c>
      <c r="PE126" s="6" t="n">
        <v>4</v>
      </c>
      <c r="PF126" s="6" t="n">
        <v>4</v>
      </c>
      <c r="PG126" s="6" t="n">
        <v>3</v>
      </c>
      <c r="PH126" s="6" t="n">
        <v>4</v>
      </c>
      <c r="PI126" s="6" t="n">
        <v>4</v>
      </c>
      <c r="PJ126" s="6" t="n">
        <v>2</v>
      </c>
      <c r="PK126" s="6" t="n">
        <v>4</v>
      </c>
      <c r="PL126" s="6" t="n">
        <v>3</v>
      </c>
      <c r="PM126" s="6" t="n">
        <v>4</v>
      </c>
      <c r="PN126" s="6" t="n">
        <v>4</v>
      </c>
      <c r="PO126" s="6" t="n">
        <v>4</v>
      </c>
      <c r="PP126" s="6" t="n">
        <v>4</v>
      </c>
      <c r="PQ126" s="6" t="n">
        <v>3</v>
      </c>
      <c r="PR126" s="6" t="n">
        <v>2</v>
      </c>
      <c r="PS126" s="6" t="n">
        <v>2</v>
      </c>
      <c r="PT126" s="6" t="n">
        <v>3</v>
      </c>
      <c r="PU126" s="6" t="n">
        <v>3</v>
      </c>
      <c r="PV126" s="6" t="n">
        <v>4</v>
      </c>
      <c r="PW126" s="6" t="n">
        <v>4</v>
      </c>
      <c r="PX126" s="6" t="n">
        <v>4</v>
      </c>
      <c r="PY126" s="6" t="n">
        <v>4</v>
      </c>
      <c r="PZ126" s="6" t="n">
        <v>4</v>
      </c>
      <c r="QA126" s="6" t="n">
        <v>4</v>
      </c>
      <c r="QB126" s="6" t="n">
        <v>4</v>
      </c>
      <c r="QC126" s="6" t="n">
        <v>4</v>
      </c>
      <c r="QD126" s="6" t="n">
        <v>4</v>
      </c>
      <c r="QE126" s="6" t="n">
        <v>3</v>
      </c>
      <c r="QF126" s="6" t="n">
        <v>4</v>
      </c>
      <c r="QG126" s="6" t="n">
        <v>3</v>
      </c>
      <c r="QH126" s="6" t="n">
        <v>4</v>
      </c>
      <c r="QI126" s="6" t="s">
        <v>648</v>
      </c>
      <c r="QJ126" s="6" t="s">
        <v>649</v>
      </c>
      <c r="QK126" s="6" t="s">
        <v>650</v>
      </c>
      <c r="QL126" s="6" t="s">
        <v>650</v>
      </c>
      <c r="QM126" s="6" t="s">
        <v>650</v>
      </c>
      <c r="QN126" s="6" t="s">
        <v>650</v>
      </c>
      <c r="QO126" s="6" t="s">
        <v>650</v>
      </c>
      <c r="QP126" s="6" t="s">
        <v>650</v>
      </c>
      <c r="QQ126" s="6" t="s">
        <v>651</v>
      </c>
      <c r="QR126" s="6" t="s">
        <v>652</v>
      </c>
      <c r="QS126" s="6" t="s">
        <v>652</v>
      </c>
      <c r="QT126" s="6" t="s">
        <v>652</v>
      </c>
      <c r="QU126" s="6" t="s">
        <v>652</v>
      </c>
      <c r="QV126" s="6" t="s">
        <v>650</v>
      </c>
      <c r="QW126" s="6" t="s">
        <v>650</v>
      </c>
      <c r="QX126" s="6" t="s">
        <v>652</v>
      </c>
      <c r="QY126" s="6" t="s">
        <v>652</v>
      </c>
      <c r="QZ126" s="6" t="s">
        <v>652</v>
      </c>
      <c r="RA126" s="6" t="s">
        <v>652</v>
      </c>
      <c r="RB126" s="6" t="s">
        <v>652</v>
      </c>
      <c r="RC126" s="6" t="s">
        <v>652</v>
      </c>
      <c r="RD126" s="6" t="s">
        <v>650</v>
      </c>
      <c r="RE126" s="6" t="s">
        <v>650</v>
      </c>
      <c r="RF126" s="6" t="s">
        <v>651</v>
      </c>
      <c r="RG126" s="6" t="s">
        <v>650</v>
      </c>
      <c r="RH126" s="6" t="s">
        <v>652</v>
      </c>
      <c r="RI126" s="6" t="s">
        <v>652</v>
      </c>
      <c r="RJ126" s="6" t="s">
        <v>651</v>
      </c>
      <c r="RK126" s="6" t="s">
        <v>651</v>
      </c>
      <c r="RL126" s="6" t="s">
        <v>651</v>
      </c>
      <c r="RM126" s="6" t="s">
        <v>650</v>
      </c>
      <c r="RN126" s="6" t="s">
        <v>650</v>
      </c>
      <c r="RO126" s="6" t="s">
        <v>652</v>
      </c>
      <c r="RP126" s="6" t="s">
        <v>652</v>
      </c>
      <c r="RQ126" s="6" t="s">
        <v>652</v>
      </c>
      <c r="RR126" s="6" t="s">
        <v>650</v>
      </c>
      <c r="RS126" s="6" t="s">
        <v>652</v>
      </c>
      <c r="RT126" s="6" t="s">
        <v>650</v>
      </c>
      <c r="RU126" s="6" t="s">
        <v>652</v>
      </c>
      <c r="RV126" s="6" t="s">
        <v>652</v>
      </c>
      <c r="RW126" s="6" t="s">
        <v>652</v>
      </c>
      <c r="RX126" s="6" t="s">
        <v>651</v>
      </c>
      <c r="RY126" s="6" t="s">
        <v>652</v>
      </c>
      <c r="RZ126" s="6" t="s">
        <v>650</v>
      </c>
      <c r="SA126" s="6" t="s">
        <v>652</v>
      </c>
      <c r="SB126" s="6" t="s">
        <v>652</v>
      </c>
      <c r="SC126" s="6" t="s">
        <v>652</v>
      </c>
      <c r="SD126" s="6" t="s">
        <v>651</v>
      </c>
      <c r="SE126" s="6" t="s">
        <v>650</v>
      </c>
      <c r="SF126" s="6" t="s">
        <v>651</v>
      </c>
      <c r="SG126" s="6" t="s">
        <v>651</v>
      </c>
      <c r="SH126" s="6" t="s">
        <v>650</v>
      </c>
      <c r="SI126" s="6" t="s">
        <v>650</v>
      </c>
      <c r="SJ126" s="6" t="s">
        <v>652</v>
      </c>
      <c r="SK126" s="6" t="s">
        <v>652</v>
      </c>
      <c r="SL126" s="6" t="s">
        <v>652</v>
      </c>
      <c r="SM126" s="6" t="s">
        <v>652</v>
      </c>
      <c r="SN126" s="6" t="s">
        <v>652</v>
      </c>
      <c r="SO126" s="6" t="s">
        <v>652</v>
      </c>
      <c r="SP126" s="6" t="s">
        <v>652</v>
      </c>
      <c r="SQ126" s="6" t="s">
        <v>652</v>
      </c>
      <c r="SR126" s="6" t="s">
        <v>650</v>
      </c>
      <c r="SS126" s="6" t="s">
        <v>650</v>
      </c>
      <c r="ST126" s="6" t="s">
        <v>652</v>
      </c>
      <c r="SU126" s="6" t="s">
        <v>651</v>
      </c>
      <c r="SV126" s="6" t="n">
        <v>2</v>
      </c>
      <c r="SW126" s="6" t="n">
        <v>3</v>
      </c>
      <c r="SX126" s="6" t="n">
        <v>1</v>
      </c>
      <c r="SY126" s="6" t="n">
        <v>1</v>
      </c>
      <c r="SZ126" s="6" t="n">
        <v>1</v>
      </c>
      <c r="TA126" s="6" t="n">
        <v>1</v>
      </c>
      <c r="TB126" s="6" t="s">
        <v>652</v>
      </c>
      <c r="TC126" s="6" t="s">
        <v>653</v>
      </c>
      <c r="TD126" s="6" t="s">
        <v>653</v>
      </c>
      <c r="TE126" s="6" t="s">
        <v>653</v>
      </c>
      <c r="TF126" s="6" t="s">
        <v>653</v>
      </c>
      <c r="TG126" s="6" t="s">
        <v>653</v>
      </c>
      <c r="TH126" s="6" t="s">
        <v>653</v>
      </c>
      <c r="TI126" s="6" t="s">
        <v>653</v>
      </c>
      <c r="TJ126" s="6" t="s">
        <v>653</v>
      </c>
      <c r="TK126" s="6" t="s">
        <v>653</v>
      </c>
      <c r="TL126" s="6" t="s">
        <v>654</v>
      </c>
      <c r="TM126" s="6" t="s">
        <v>654</v>
      </c>
      <c r="TN126" s="6" t="s">
        <v>655</v>
      </c>
      <c r="TO126" s="6" t="s">
        <v>654</v>
      </c>
      <c r="TP126" s="6" t="s">
        <v>654</v>
      </c>
      <c r="TQ126" s="6" t="s">
        <v>654</v>
      </c>
      <c r="TR126" s="6" t="s">
        <v>654</v>
      </c>
      <c r="TS126" s="6" t="s">
        <v>654</v>
      </c>
      <c r="TT126" s="6" t="s">
        <v>656</v>
      </c>
      <c r="TU126" s="6" t="s">
        <v>657</v>
      </c>
      <c r="TV126" s="6" t="s">
        <v>658</v>
      </c>
      <c r="TW126" s="6" t="s">
        <v>658</v>
      </c>
      <c r="TX126" s="6" t="s">
        <v>658</v>
      </c>
      <c r="TY126" s="6" t="s">
        <v>658</v>
      </c>
      <c r="TZ126" s="6" t="s">
        <v>658</v>
      </c>
      <c r="UA126" s="6" t="s">
        <v>658</v>
      </c>
      <c r="UB126" s="6" t="s">
        <v>658</v>
      </c>
      <c r="UC126" s="6" t="s">
        <v>658</v>
      </c>
      <c r="UD126" s="6" t="s">
        <v>659</v>
      </c>
      <c r="UE126" s="6" t="s">
        <v>658</v>
      </c>
      <c r="UF126" s="6" t="s">
        <v>658</v>
      </c>
      <c r="UG126" s="6" t="s">
        <v>658</v>
      </c>
      <c r="UH126" s="6" t="s">
        <v>658</v>
      </c>
      <c r="UI126" s="6" t="s">
        <v>658</v>
      </c>
      <c r="UJ126" s="6" t="s">
        <v>658</v>
      </c>
      <c r="UK126" s="6" t="s">
        <v>658</v>
      </c>
      <c r="UL126" s="6" t="s">
        <v>658</v>
      </c>
      <c r="UM126" s="6" t="s">
        <v>658</v>
      </c>
      <c r="UN126" s="6" t="s">
        <v>658</v>
      </c>
      <c r="UO126" s="6" t="s">
        <v>660</v>
      </c>
      <c r="UP126" s="6" t="s">
        <v>661</v>
      </c>
      <c r="UQ126" s="6" t="s">
        <v>658</v>
      </c>
      <c r="UR126" s="6" t="s">
        <v>658</v>
      </c>
      <c r="US126" s="6" t="s">
        <v>661</v>
      </c>
      <c r="UT126" s="7"/>
      <c r="UU126" s="6" t="s">
        <v>662</v>
      </c>
      <c r="UV126" s="6" t="s">
        <v>663</v>
      </c>
      <c r="UW126" s="6" t="s">
        <v>663</v>
      </c>
      <c r="UX126" s="6" t="s">
        <v>663</v>
      </c>
      <c r="UY126" s="6" t="s">
        <v>663</v>
      </c>
      <c r="UZ126" s="7"/>
      <c r="VA126" s="6" t="s">
        <v>664</v>
      </c>
      <c r="VB126" s="6" t="s">
        <v>664</v>
      </c>
      <c r="VC126" s="6" t="s">
        <v>664</v>
      </c>
      <c r="VD126" s="6" t="s">
        <v>665</v>
      </c>
      <c r="VE126" s="6" t="s">
        <v>666</v>
      </c>
      <c r="VF126" s="6" t="s">
        <v>667</v>
      </c>
      <c r="VG126" s="6" t="s">
        <v>667</v>
      </c>
      <c r="VH126" s="6" t="s">
        <v>667</v>
      </c>
      <c r="VI126" s="6" t="s">
        <v>667</v>
      </c>
      <c r="VJ126" s="6" t="s">
        <v>667</v>
      </c>
      <c r="VK126" s="6" t="s">
        <v>666</v>
      </c>
      <c r="VL126" s="6" t="s">
        <v>667</v>
      </c>
      <c r="VM126" s="6" t="s">
        <v>668</v>
      </c>
      <c r="VN126" s="6" t="s">
        <v>667</v>
      </c>
      <c r="VO126" s="6" t="s">
        <v>667</v>
      </c>
      <c r="VP126" s="6" t="s">
        <v>667</v>
      </c>
      <c r="VQ126" s="6" t="s">
        <v>667</v>
      </c>
      <c r="VR126" s="6" t="s">
        <v>667</v>
      </c>
      <c r="VS126" s="6" t="s">
        <v>669</v>
      </c>
      <c r="VT126" s="6" t="s">
        <v>667</v>
      </c>
      <c r="VU126" s="6" t="s">
        <v>670</v>
      </c>
      <c r="VV126" s="6" t="s">
        <v>667</v>
      </c>
      <c r="VW126" s="6" t="s">
        <v>670</v>
      </c>
      <c r="VX126" s="6" t="s">
        <v>670</v>
      </c>
      <c r="VY126" s="6" t="s">
        <v>670</v>
      </c>
      <c r="VZ126" s="6" t="s">
        <v>667</v>
      </c>
      <c r="WA126" s="6" t="s">
        <v>667</v>
      </c>
      <c r="WB126" s="6" t="s">
        <v>667</v>
      </c>
      <c r="WC126" s="6" t="s">
        <v>667</v>
      </c>
      <c r="WD126" s="6" t="s">
        <v>667</v>
      </c>
      <c r="WE126" s="6" t="s">
        <v>667</v>
      </c>
      <c r="WF126" s="6" t="s">
        <v>667</v>
      </c>
      <c r="WG126" s="6" t="s">
        <v>671</v>
      </c>
      <c r="WH126" s="6" t="s">
        <v>667</v>
      </c>
      <c r="WI126" s="6" t="s">
        <v>667</v>
      </c>
      <c r="WJ126" s="6" t="s">
        <v>667</v>
      </c>
      <c r="WK126" s="6" t="s">
        <v>667</v>
      </c>
      <c r="WL126" s="6" t="s">
        <v>670</v>
      </c>
      <c r="WM126" s="6" t="s">
        <v>667</v>
      </c>
      <c r="WN126" s="6" t="s">
        <v>672</v>
      </c>
      <c r="WO126" s="6" t="s">
        <v>672</v>
      </c>
      <c r="WP126" s="6" t="s">
        <v>672</v>
      </c>
      <c r="WQ126" s="6" t="s">
        <v>672</v>
      </c>
      <c r="WR126" s="6" t="s">
        <v>672</v>
      </c>
      <c r="WS126" s="6" t="s">
        <v>672</v>
      </c>
      <c r="WT126" s="6" t="s">
        <v>672</v>
      </c>
      <c r="WU126" s="6" t="s">
        <v>672</v>
      </c>
      <c r="WV126" s="6" t="s">
        <v>672</v>
      </c>
      <c r="WW126" s="6" t="s">
        <v>672</v>
      </c>
      <c r="WX126" s="6" t="s">
        <v>672</v>
      </c>
      <c r="WY126" s="6" t="s">
        <v>672</v>
      </c>
      <c r="WZ126" s="6" t="s">
        <v>672</v>
      </c>
      <c r="XA126" s="6" t="s">
        <v>673</v>
      </c>
      <c r="XB126" s="6" t="s">
        <v>673</v>
      </c>
      <c r="XC126" s="6" t="s">
        <v>673</v>
      </c>
      <c r="XD126" s="6" t="s">
        <v>673</v>
      </c>
      <c r="XE126" s="6" t="s">
        <v>673</v>
      </c>
      <c r="XF126" s="6" t="s">
        <v>673</v>
      </c>
      <c r="XG126" s="6" t="n">
        <v>4</v>
      </c>
      <c r="XH126" s="6" t="n">
        <v>4</v>
      </c>
      <c r="XI126" s="6" t="n">
        <v>4</v>
      </c>
      <c r="XJ126" s="6" t="n">
        <v>4</v>
      </c>
      <c r="XK126" s="6" t="n">
        <v>4</v>
      </c>
      <c r="XL126" s="6" t="n">
        <v>4</v>
      </c>
    </row>
    <row r="127" customFormat="false" ht="15.75" hidden="false" customHeight="true" outlineLevel="0" collapsed="false">
      <c r="A127" s="5" t="n">
        <v>124</v>
      </c>
      <c r="B127" s="5" t="n">
        <v>124</v>
      </c>
      <c r="C127" s="6" t="s">
        <v>638</v>
      </c>
      <c r="D127" s="8" t="s">
        <v>674</v>
      </c>
      <c r="E127" s="9" t="s">
        <v>640</v>
      </c>
      <c r="F127" s="9" t="s">
        <v>884</v>
      </c>
      <c r="G127" s="9" t="s">
        <v>676</v>
      </c>
      <c r="H127" s="9" t="s">
        <v>885</v>
      </c>
      <c r="I127" s="9" t="s">
        <v>886</v>
      </c>
      <c r="J127" s="9" t="s">
        <v>887</v>
      </c>
      <c r="K127" s="9" t="s">
        <v>887</v>
      </c>
      <c r="L127" s="9" t="s">
        <v>887</v>
      </c>
      <c r="M127" s="9" t="s">
        <v>886</v>
      </c>
      <c r="N127" s="9" t="s">
        <v>887</v>
      </c>
      <c r="O127" s="9" t="s">
        <v>888</v>
      </c>
      <c r="P127" s="9" t="s">
        <v>652</v>
      </c>
      <c r="Q127" s="9" t="s">
        <v>887</v>
      </c>
      <c r="R127" s="9" t="s">
        <v>889</v>
      </c>
      <c r="S127" s="9" t="s">
        <v>887</v>
      </c>
      <c r="T127" s="9" t="s">
        <v>887</v>
      </c>
      <c r="U127" s="9" t="s">
        <v>886</v>
      </c>
      <c r="V127" s="9" t="s">
        <v>886</v>
      </c>
      <c r="W127" s="9" t="s">
        <v>652</v>
      </c>
      <c r="X127" s="9" t="s">
        <v>652</v>
      </c>
      <c r="Y127" s="9" t="s">
        <v>889</v>
      </c>
      <c r="Z127" s="9" t="s">
        <v>889</v>
      </c>
      <c r="AA127" s="9" t="s">
        <v>886</v>
      </c>
      <c r="AB127" s="9" t="s">
        <v>887</v>
      </c>
      <c r="AC127" s="9" t="s">
        <v>886</v>
      </c>
      <c r="AD127" s="9" t="s">
        <v>886</v>
      </c>
      <c r="AE127" s="9" t="s">
        <v>887</v>
      </c>
      <c r="AF127" s="9" t="s">
        <v>887</v>
      </c>
      <c r="AG127" s="9" t="s">
        <v>887</v>
      </c>
      <c r="AH127" s="9" t="s">
        <v>887</v>
      </c>
      <c r="AI127" s="9" t="s">
        <v>887</v>
      </c>
      <c r="AJ127" s="9" t="s">
        <v>887</v>
      </c>
      <c r="AK127" s="9" t="s">
        <v>887</v>
      </c>
      <c r="AL127" s="9" t="s">
        <v>887</v>
      </c>
      <c r="AM127" s="9" t="s">
        <v>886</v>
      </c>
      <c r="AN127" s="9" t="s">
        <v>886</v>
      </c>
      <c r="AO127" s="9" t="s">
        <v>887</v>
      </c>
      <c r="AP127" s="9" t="s">
        <v>887</v>
      </c>
      <c r="AQ127" s="9" t="s">
        <v>887</v>
      </c>
      <c r="AR127" s="9" t="s">
        <v>887</v>
      </c>
      <c r="AS127" s="9" t="s">
        <v>887</v>
      </c>
      <c r="AT127" s="9" t="s">
        <v>652</v>
      </c>
      <c r="AU127" s="9" t="s">
        <v>652</v>
      </c>
      <c r="AV127" s="9" t="s">
        <v>887</v>
      </c>
      <c r="AW127" s="9" t="s">
        <v>652</v>
      </c>
      <c r="AX127" s="9" t="s">
        <v>887</v>
      </c>
      <c r="AY127" s="9" t="s">
        <v>652</v>
      </c>
      <c r="AZ127" s="9" t="s">
        <v>889</v>
      </c>
      <c r="BA127" s="9" t="s">
        <v>889</v>
      </c>
      <c r="BB127" s="9" t="s">
        <v>887</v>
      </c>
      <c r="BC127" s="9" t="s">
        <v>887</v>
      </c>
      <c r="BD127" s="9" t="s">
        <v>889</v>
      </c>
      <c r="BE127" s="9" t="s">
        <v>887</v>
      </c>
      <c r="BF127" s="9" t="s">
        <v>886</v>
      </c>
      <c r="BG127" s="9" t="s">
        <v>887</v>
      </c>
      <c r="BH127" s="9" t="s">
        <v>652</v>
      </c>
      <c r="BI127" s="9" t="s">
        <v>888</v>
      </c>
      <c r="BJ127" s="9" t="s">
        <v>887</v>
      </c>
      <c r="BK127" s="9" t="s">
        <v>652</v>
      </c>
      <c r="BL127" s="9" t="s">
        <v>652</v>
      </c>
      <c r="BM127" s="9" t="s">
        <v>887</v>
      </c>
      <c r="BN127" s="9" t="s">
        <v>886</v>
      </c>
      <c r="BO127" s="9" t="s">
        <v>887</v>
      </c>
      <c r="BP127" s="9" t="s">
        <v>887</v>
      </c>
      <c r="BQ127" s="9" t="s">
        <v>887</v>
      </c>
      <c r="BR127" s="9" t="s">
        <v>887</v>
      </c>
      <c r="BS127" s="9" t="s">
        <v>887</v>
      </c>
      <c r="BT127" s="9" t="n">
        <v>2</v>
      </c>
      <c r="BU127" s="9" t="n">
        <v>2</v>
      </c>
      <c r="BV127" s="9" t="n">
        <v>2</v>
      </c>
      <c r="BW127" s="9" t="n">
        <v>3</v>
      </c>
      <c r="BX127" s="9" t="n">
        <v>2</v>
      </c>
      <c r="BY127" s="9" t="n">
        <v>3</v>
      </c>
      <c r="BZ127" s="9" t="n">
        <v>1</v>
      </c>
      <c r="CA127" s="9" t="n">
        <v>5</v>
      </c>
      <c r="CB127" s="9" t="n">
        <v>2</v>
      </c>
      <c r="CC127" s="9" t="n">
        <v>5</v>
      </c>
      <c r="CD127" s="9" t="n">
        <v>5</v>
      </c>
      <c r="CE127" s="9" t="n">
        <v>2</v>
      </c>
      <c r="CF127" s="9" t="n">
        <v>2</v>
      </c>
      <c r="CG127" s="9" t="n">
        <v>3</v>
      </c>
      <c r="CH127" s="9" t="n">
        <v>5</v>
      </c>
      <c r="CI127" s="9" t="n">
        <v>5</v>
      </c>
      <c r="CJ127" s="9" t="n">
        <v>5</v>
      </c>
      <c r="CK127" s="9" t="n">
        <v>5</v>
      </c>
      <c r="CL127" s="9" t="n">
        <v>5</v>
      </c>
      <c r="CM127" s="9" t="n">
        <v>2</v>
      </c>
      <c r="CN127" s="9" t="n">
        <v>2</v>
      </c>
      <c r="CO127" s="9" t="n">
        <v>2</v>
      </c>
      <c r="CP127" s="9" t="n">
        <v>2</v>
      </c>
      <c r="CQ127" s="9" t="n">
        <v>5</v>
      </c>
      <c r="CR127" s="9" t="n">
        <v>2</v>
      </c>
      <c r="CS127" s="9" t="n">
        <v>2</v>
      </c>
      <c r="CT127" s="9" t="n">
        <v>5</v>
      </c>
      <c r="CU127" s="9" t="n">
        <v>2</v>
      </c>
      <c r="CV127" s="9" t="n">
        <v>3</v>
      </c>
      <c r="CW127" s="9" t="n">
        <v>1</v>
      </c>
      <c r="CX127" s="9" t="n">
        <v>2</v>
      </c>
      <c r="CY127" s="9" t="n">
        <v>5</v>
      </c>
      <c r="CZ127" s="9" t="n">
        <v>2</v>
      </c>
      <c r="DA127" s="9" t="n">
        <v>2</v>
      </c>
      <c r="DB127" s="9" t="n">
        <v>3</v>
      </c>
      <c r="DC127" s="9" t="n">
        <v>2</v>
      </c>
      <c r="DD127" s="9" t="n">
        <v>2</v>
      </c>
      <c r="DE127" s="9" t="n">
        <v>2</v>
      </c>
      <c r="DF127" s="9" t="n">
        <v>5</v>
      </c>
      <c r="DG127" s="9" t="n">
        <v>2</v>
      </c>
      <c r="DH127" s="9" t="n">
        <v>5</v>
      </c>
      <c r="DI127" s="9" t="n">
        <v>2</v>
      </c>
      <c r="DJ127" s="9" t="n">
        <v>5</v>
      </c>
      <c r="DK127" s="9" t="n">
        <v>5</v>
      </c>
      <c r="DL127" s="9" t="n">
        <v>5</v>
      </c>
      <c r="DM127" s="9" t="n">
        <v>2</v>
      </c>
      <c r="DN127" s="9" t="n">
        <v>2</v>
      </c>
      <c r="DO127" s="9" t="n">
        <v>5</v>
      </c>
      <c r="DP127" s="9" t="n">
        <v>2</v>
      </c>
      <c r="DQ127" s="9" t="n">
        <v>5</v>
      </c>
      <c r="DR127" s="9" t="n">
        <v>1</v>
      </c>
      <c r="DS127" s="9" t="n">
        <v>5</v>
      </c>
      <c r="DT127" s="9" t="n">
        <v>1</v>
      </c>
      <c r="DU127" s="9" t="n">
        <v>2</v>
      </c>
      <c r="DV127" s="9" t="n">
        <v>5</v>
      </c>
      <c r="DW127" s="9" t="n">
        <v>5</v>
      </c>
      <c r="DX127" s="9" t="n">
        <v>3</v>
      </c>
      <c r="DY127" s="9" t="n">
        <v>5</v>
      </c>
      <c r="DZ127" s="9" t="n">
        <v>2</v>
      </c>
      <c r="EA127" s="9" t="n">
        <v>5</v>
      </c>
      <c r="EB127" s="9" t="n">
        <v>2</v>
      </c>
      <c r="EC127" s="9" t="n">
        <v>5</v>
      </c>
      <c r="ED127" s="9" t="n">
        <v>2</v>
      </c>
      <c r="EE127" s="9" t="n">
        <v>2</v>
      </c>
      <c r="EF127" s="9" t="n">
        <v>1</v>
      </c>
      <c r="EG127" s="9" t="n">
        <v>2</v>
      </c>
      <c r="EH127" s="9" t="n">
        <v>2</v>
      </c>
      <c r="EI127" s="9" t="n">
        <v>2</v>
      </c>
      <c r="EJ127" s="9" t="n">
        <v>3</v>
      </c>
      <c r="EK127" s="9" t="n">
        <v>2</v>
      </c>
      <c r="EL127" s="9" t="n">
        <v>5</v>
      </c>
      <c r="EM127" s="9" t="n">
        <v>2</v>
      </c>
      <c r="EN127" s="9" t="n">
        <v>5</v>
      </c>
      <c r="EO127" s="9" t="n">
        <v>2</v>
      </c>
      <c r="EP127" s="9" t="n">
        <v>2</v>
      </c>
      <c r="EQ127" s="9" t="n">
        <v>2</v>
      </c>
      <c r="ER127" s="9" t="n">
        <v>5</v>
      </c>
      <c r="ES127" s="9" t="n">
        <v>5</v>
      </c>
      <c r="ET127" s="9" t="n">
        <v>5</v>
      </c>
      <c r="EU127" s="9" t="n">
        <v>5</v>
      </c>
      <c r="EV127" s="9" t="n">
        <v>5</v>
      </c>
      <c r="EW127" s="9" t="n">
        <v>5</v>
      </c>
      <c r="EX127" s="9" t="n">
        <v>4</v>
      </c>
      <c r="EY127" s="9" t="n">
        <v>4</v>
      </c>
      <c r="EZ127" s="9" t="n">
        <v>5</v>
      </c>
      <c r="FA127" s="9" t="n">
        <v>3</v>
      </c>
      <c r="FB127" s="9" t="n">
        <v>5</v>
      </c>
      <c r="FC127" s="9" t="n">
        <v>3</v>
      </c>
      <c r="FD127" s="9" t="n">
        <v>3</v>
      </c>
      <c r="FE127" s="9" t="n">
        <v>3</v>
      </c>
      <c r="FF127" s="9" t="n">
        <v>2</v>
      </c>
      <c r="FG127" s="9" t="n">
        <v>4</v>
      </c>
      <c r="FH127" s="9" t="n">
        <v>5</v>
      </c>
      <c r="FI127" s="9" t="n">
        <v>5</v>
      </c>
      <c r="FJ127" s="9" t="n">
        <v>5</v>
      </c>
      <c r="FK127" s="9" t="n">
        <v>3</v>
      </c>
      <c r="FL127" s="9" t="n">
        <v>2</v>
      </c>
      <c r="FM127" s="9" t="n">
        <v>5</v>
      </c>
      <c r="FN127" s="9" t="n">
        <v>2</v>
      </c>
      <c r="FO127" s="9" t="n">
        <v>3</v>
      </c>
      <c r="FP127" s="9" t="n">
        <v>5</v>
      </c>
      <c r="FQ127" s="9" t="n">
        <v>5</v>
      </c>
      <c r="FR127" s="9" t="n">
        <v>3</v>
      </c>
      <c r="FS127" s="9" t="n">
        <v>5</v>
      </c>
      <c r="FT127" s="9" t="n">
        <v>2</v>
      </c>
      <c r="FU127" s="9" t="n">
        <v>5</v>
      </c>
      <c r="FV127" s="9" t="n">
        <v>5</v>
      </c>
      <c r="FW127" s="9" t="n">
        <v>5</v>
      </c>
      <c r="FX127" s="9" t="n">
        <v>3</v>
      </c>
      <c r="FY127" s="9" t="n">
        <v>3</v>
      </c>
      <c r="FZ127" s="9" t="n">
        <v>5</v>
      </c>
      <c r="GA127" s="9" t="n">
        <v>3</v>
      </c>
      <c r="GB127" s="9" t="n">
        <v>3</v>
      </c>
      <c r="GC127" s="9" t="n">
        <v>3</v>
      </c>
      <c r="GD127" s="9" t="n">
        <v>5</v>
      </c>
      <c r="GE127" s="9" t="n">
        <v>3</v>
      </c>
      <c r="GF127" s="9" t="n">
        <v>4</v>
      </c>
      <c r="GG127" s="9" t="n">
        <v>5</v>
      </c>
      <c r="GH127" s="9" t="n">
        <v>5</v>
      </c>
      <c r="GI127" s="9" t="n">
        <v>5</v>
      </c>
      <c r="GJ127" s="9" t="n">
        <v>5</v>
      </c>
      <c r="GK127" s="9" t="n">
        <v>5</v>
      </c>
      <c r="GL127" s="9" t="n">
        <v>3</v>
      </c>
      <c r="GM127" s="9" t="n">
        <v>5</v>
      </c>
      <c r="GN127" s="9" t="n">
        <v>5</v>
      </c>
      <c r="GO127" s="9" t="n">
        <v>4</v>
      </c>
      <c r="GP127" s="9" t="n">
        <v>2</v>
      </c>
      <c r="GQ127" s="9" t="n">
        <v>2</v>
      </c>
      <c r="GR127" s="9" t="n">
        <v>2</v>
      </c>
      <c r="GS127" s="9" t="n">
        <v>2</v>
      </c>
      <c r="GT127" s="9" t="n">
        <v>2</v>
      </c>
      <c r="GU127" s="9" t="n">
        <v>2</v>
      </c>
      <c r="GV127" s="9" t="n">
        <v>1</v>
      </c>
      <c r="GW127" s="9" t="n">
        <v>5</v>
      </c>
      <c r="GX127" s="9" t="n">
        <v>2</v>
      </c>
      <c r="GY127" s="9" t="n">
        <v>5</v>
      </c>
      <c r="GZ127" s="9" t="n">
        <v>5</v>
      </c>
      <c r="HA127" s="9" t="n">
        <v>2</v>
      </c>
      <c r="HB127" s="9" t="n">
        <v>3</v>
      </c>
      <c r="HC127" s="9" t="n">
        <v>3</v>
      </c>
      <c r="HD127" s="9" t="n">
        <v>5</v>
      </c>
      <c r="HE127" s="9" t="n">
        <v>5</v>
      </c>
      <c r="HF127" s="9" t="n">
        <v>5</v>
      </c>
      <c r="HG127" s="9" t="n">
        <v>5</v>
      </c>
      <c r="HH127" s="9" t="n">
        <v>5</v>
      </c>
      <c r="HI127" s="9" t="n">
        <v>2</v>
      </c>
      <c r="HJ127" s="9" t="n">
        <v>3</v>
      </c>
      <c r="HK127" s="9" t="n">
        <v>2</v>
      </c>
      <c r="HL127" s="9" t="n">
        <v>3</v>
      </c>
      <c r="HM127" s="9" t="n">
        <v>5</v>
      </c>
      <c r="HN127" s="9" t="n">
        <v>2</v>
      </c>
      <c r="HO127" s="9" t="n">
        <v>2</v>
      </c>
      <c r="HP127" s="9" t="n">
        <v>5</v>
      </c>
      <c r="HQ127" s="9" t="n">
        <v>5</v>
      </c>
      <c r="HR127" s="9" t="n">
        <v>2</v>
      </c>
      <c r="HS127" s="9" t="n">
        <v>2</v>
      </c>
      <c r="HT127" s="9" t="n">
        <v>5</v>
      </c>
      <c r="HU127" s="9" t="n">
        <v>5</v>
      </c>
      <c r="HV127" s="9" t="n">
        <v>3</v>
      </c>
      <c r="HW127" s="9" t="n">
        <v>1</v>
      </c>
      <c r="HX127" s="9" t="n">
        <v>2</v>
      </c>
      <c r="HY127" s="9" t="n">
        <v>2</v>
      </c>
      <c r="HZ127" s="9" t="n">
        <v>2</v>
      </c>
      <c r="IA127" s="9" t="n">
        <v>5</v>
      </c>
      <c r="IB127" s="9" t="n">
        <v>5</v>
      </c>
      <c r="IC127" s="9" t="n">
        <v>2</v>
      </c>
      <c r="ID127" s="9" t="n">
        <v>5</v>
      </c>
      <c r="IE127" s="9" t="n">
        <v>2</v>
      </c>
      <c r="IF127" s="9" t="n">
        <v>5</v>
      </c>
      <c r="IG127" s="9" t="n">
        <v>5</v>
      </c>
      <c r="IH127" s="9" t="n">
        <v>5</v>
      </c>
      <c r="II127" s="9" t="n">
        <v>2</v>
      </c>
      <c r="IJ127" s="9" t="n">
        <v>2</v>
      </c>
      <c r="IK127" s="9" t="n">
        <v>5</v>
      </c>
      <c r="IL127" s="9" t="n">
        <v>3</v>
      </c>
      <c r="IM127" s="9" t="n">
        <v>5</v>
      </c>
      <c r="IN127" s="9" t="n">
        <v>2</v>
      </c>
      <c r="IO127" s="9" t="n">
        <v>5</v>
      </c>
      <c r="IP127" s="9" t="n">
        <v>2</v>
      </c>
      <c r="IQ127" s="9" t="n">
        <v>2</v>
      </c>
      <c r="IR127" s="9" t="n">
        <v>5</v>
      </c>
      <c r="IS127" s="9" t="n">
        <v>5</v>
      </c>
      <c r="IT127" s="9" t="n">
        <v>3</v>
      </c>
      <c r="IU127" s="9" t="n">
        <v>5</v>
      </c>
      <c r="IV127" s="9" t="n">
        <v>5</v>
      </c>
      <c r="IW127" s="9" t="n">
        <v>5</v>
      </c>
      <c r="IX127" s="9" t="n">
        <v>5</v>
      </c>
      <c r="IY127" s="9" t="n">
        <v>5</v>
      </c>
      <c r="IZ127" s="9" t="n">
        <v>1</v>
      </c>
      <c r="JA127" s="9" t="n">
        <v>5</v>
      </c>
      <c r="JB127" s="9" t="n">
        <v>3</v>
      </c>
      <c r="JC127" s="9" t="n">
        <v>3</v>
      </c>
      <c r="JD127" s="9" t="n">
        <v>3</v>
      </c>
      <c r="JE127" s="9" t="n">
        <v>3</v>
      </c>
      <c r="JF127" s="9" t="n">
        <v>3</v>
      </c>
      <c r="JG127" s="9" t="n">
        <v>3</v>
      </c>
      <c r="JH127" s="9" t="n">
        <v>3</v>
      </c>
      <c r="JI127" s="9" t="n">
        <v>4</v>
      </c>
      <c r="JJ127" s="9" t="n">
        <v>4</v>
      </c>
      <c r="JK127" s="9" t="n">
        <v>4</v>
      </c>
      <c r="JL127" s="9" t="n">
        <v>4</v>
      </c>
      <c r="JM127" s="9" t="n">
        <v>2</v>
      </c>
      <c r="JN127" s="9" t="n">
        <v>4</v>
      </c>
      <c r="JO127" s="9" t="n">
        <v>4</v>
      </c>
      <c r="JP127" s="9" t="n">
        <v>4</v>
      </c>
      <c r="JQ127" s="9" t="n">
        <v>4</v>
      </c>
      <c r="JR127" s="9" t="n">
        <v>4</v>
      </c>
      <c r="JS127" s="9" t="n">
        <v>4</v>
      </c>
      <c r="JT127" s="9" t="n">
        <v>4</v>
      </c>
      <c r="JU127" s="9" t="n">
        <v>2</v>
      </c>
      <c r="JV127" s="9" t="n">
        <v>2</v>
      </c>
      <c r="JW127" s="9" t="n">
        <v>3</v>
      </c>
      <c r="JX127" s="9" t="n">
        <v>2</v>
      </c>
      <c r="JY127" s="9" t="n">
        <v>4</v>
      </c>
      <c r="JZ127" s="9" t="n">
        <v>4</v>
      </c>
      <c r="KA127" s="9" t="n">
        <v>2</v>
      </c>
      <c r="KB127" s="9" t="n">
        <v>4</v>
      </c>
      <c r="KC127" s="9" t="n">
        <v>2</v>
      </c>
      <c r="KD127" s="9" t="n">
        <v>3</v>
      </c>
      <c r="KE127" s="9" t="n">
        <v>3</v>
      </c>
      <c r="KF127" s="9" t="n">
        <v>4</v>
      </c>
      <c r="KG127" s="9" t="n">
        <v>4</v>
      </c>
      <c r="KH127" s="9" t="n">
        <v>3</v>
      </c>
      <c r="KI127" s="9" t="n">
        <v>3</v>
      </c>
      <c r="KJ127" s="9" t="n">
        <v>2</v>
      </c>
      <c r="KK127" s="9" t="n">
        <v>4</v>
      </c>
      <c r="KL127" s="9" t="n">
        <v>3</v>
      </c>
      <c r="KM127" s="9" t="n">
        <v>4</v>
      </c>
      <c r="KN127" s="9" t="n">
        <v>4</v>
      </c>
      <c r="KO127" s="9" t="n">
        <v>2</v>
      </c>
      <c r="KP127" s="9" t="n">
        <v>4</v>
      </c>
      <c r="KQ127" s="9" t="n">
        <v>3</v>
      </c>
      <c r="KR127" s="9" t="n">
        <v>4</v>
      </c>
      <c r="KS127" s="9" t="n">
        <v>4</v>
      </c>
      <c r="KT127" s="9" t="n">
        <v>4</v>
      </c>
      <c r="KU127" s="9" t="n">
        <v>3</v>
      </c>
      <c r="KV127" s="9" t="n">
        <v>2</v>
      </c>
      <c r="KW127" s="9" t="n">
        <v>4</v>
      </c>
      <c r="KX127" s="9" t="n">
        <v>3</v>
      </c>
      <c r="KY127" s="9" t="n">
        <v>4</v>
      </c>
      <c r="KZ127" s="9" t="n">
        <v>3</v>
      </c>
      <c r="LA127" s="9" t="n">
        <v>4</v>
      </c>
      <c r="LB127" s="9" t="n">
        <v>3</v>
      </c>
      <c r="LC127" s="9" t="n">
        <v>3</v>
      </c>
      <c r="LD127" s="9" t="n">
        <v>3</v>
      </c>
      <c r="LE127" s="9" t="n">
        <v>4</v>
      </c>
      <c r="LF127" s="9" t="n">
        <v>1</v>
      </c>
      <c r="LG127" s="9" t="n">
        <v>3</v>
      </c>
      <c r="LH127" s="9" t="n">
        <v>4</v>
      </c>
      <c r="LI127" s="9" t="n">
        <v>3</v>
      </c>
      <c r="LJ127" s="9" t="n">
        <v>3</v>
      </c>
      <c r="LK127" s="9" t="n">
        <v>3</v>
      </c>
      <c r="LL127" s="9" t="n">
        <v>2</v>
      </c>
      <c r="LM127" s="9" t="n">
        <v>2</v>
      </c>
      <c r="LN127" s="9" t="n">
        <v>3</v>
      </c>
      <c r="LO127" s="9" t="n">
        <v>3</v>
      </c>
      <c r="LP127" s="9" t="n">
        <v>3</v>
      </c>
      <c r="LQ127" s="9" t="n">
        <v>3</v>
      </c>
      <c r="LR127" s="9" t="n">
        <v>3</v>
      </c>
      <c r="LS127" s="9" t="n">
        <v>3</v>
      </c>
      <c r="LT127" s="9" t="n">
        <v>4</v>
      </c>
      <c r="LU127" s="9" t="n">
        <v>2</v>
      </c>
      <c r="LV127" s="9" t="n">
        <v>4</v>
      </c>
      <c r="LW127" s="9" t="n">
        <v>4</v>
      </c>
      <c r="LX127" s="9" t="n">
        <v>2</v>
      </c>
      <c r="LY127" s="9" t="n">
        <v>3</v>
      </c>
      <c r="LZ127" s="9" t="n">
        <v>4</v>
      </c>
      <c r="MA127" s="9" t="n">
        <v>4</v>
      </c>
      <c r="MB127" s="9" t="n">
        <v>2</v>
      </c>
      <c r="MC127" s="9" t="n">
        <v>4</v>
      </c>
      <c r="MD127" s="9" t="n">
        <v>4</v>
      </c>
      <c r="ME127" s="9" t="n">
        <v>4</v>
      </c>
      <c r="MF127" s="9" t="n">
        <v>2</v>
      </c>
      <c r="MG127" s="9" t="n">
        <v>2</v>
      </c>
      <c r="MH127" s="9" t="n">
        <v>2</v>
      </c>
      <c r="MI127" s="9" t="n">
        <v>4</v>
      </c>
      <c r="MJ127" s="9" t="n">
        <v>4</v>
      </c>
      <c r="MK127" s="9" t="n">
        <v>2</v>
      </c>
      <c r="ML127" s="9" t="n">
        <v>4</v>
      </c>
      <c r="MM127" s="9" t="n">
        <v>2</v>
      </c>
      <c r="MN127" s="9" t="n">
        <v>4</v>
      </c>
      <c r="MO127" s="9" t="n">
        <v>2</v>
      </c>
      <c r="MP127" s="9" t="n">
        <v>4</v>
      </c>
      <c r="MQ127" s="9" t="n">
        <v>2</v>
      </c>
      <c r="MR127" s="9" t="n">
        <v>2</v>
      </c>
      <c r="MS127" s="9" t="n">
        <v>2</v>
      </c>
      <c r="MT127" s="9" t="n">
        <v>2</v>
      </c>
      <c r="MU127" s="9" t="n">
        <v>4</v>
      </c>
      <c r="MV127" s="9" t="n">
        <v>2</v>
      </c>
      <c r="MW127" s="9" t="n">
        <v>2</v>
      </c>
      <c r="MX127" s="9" t="n">
        <v>4</v>
      </c>
      <c r="MY127" s="9" t="n">
        <v>4</v>
      </c>
      <c r="MZ127" s="9" t="n">
        <v>2</v>
      </c>
      <c r="NA127" s="9" t="n">
        <v>2</v>
      </c>
      <c r="NB127" s="9" t="n">
        <v>2</v>
      </c>
      <c r="NC127" s="9" t="n">
        <v>4</v>
      </c>
      <c r="ND127" s="9" t="n">
        <v>4</v>
      </c>
      <c r="NE127" s="9" t="n">
        <v>4</v>
      </c>
      <c r="NF127" s="9" t="n">
        <v>2</v>
      </c>
      <c r="NG127" s="9" t="n">
        <v>2</v>
      </c>
      <c r="NH127" s="9" t="n">
        <v>4</v>
      </c>
      <c r="NI127" s="9" t="n">
        <v>2</v>
      </c>
      <c r="NJ127" s="9" t="n">
        <v>4</v>
      </c>
      <c r="NK127" s="9" t="n">
        <v>4</v>
      </c>
      <c r="NL127" s="9" t="n">
        <v>4</v>
      </c>
      <c r="NM127" s="9" t="n">
        <v>2</v>
      </c>
      <c r="NN127" s="9" t="n">
        <v>2</v>
      </c>
      <c r="NO127" s="9" t="n">
        <v>4</v>
      </c>
      <c r="NP127" s="9" t="n">
        <v>4</v>
      </c>
      <c r="NQ127" s="9" t="n">
        <v>2</v>
      </c>
      <c r="NR127" s="9" t="n">
        <v>4</v>
      </c>
      <c r="NS127" s="9" t="n">
        <v>2</v>
      </c>
      <c r="NT127" s="9" t="n">
        <v>4</v>
      </c>
      <c r="NU127" s="9" t="n">
        <v>4</v>
      </c>
      <c r="NV127" s="9" t="n">
        <v>4</v>
      </c>
      <c r="NW127" s="9" t="n">
        <v>2</v>
      </c>
      <c r="NX127" s="9" t="n">
        <v>3</v>
      </c>
      <c r="NY127" s="9" t="n">
        <v>3</v>
      </c>
      <c r="NZ127" s="9" t="n">
        <v>3</v>
      </c>
      <c r="OA127" s="9" t="n">
        <v>2</v>
      </c>
      <c r="OB127" s="9" t="n">
        <v>2</v>
      </c>
      <c r="OC127" s="9" t="n">
        <v>3</v>
      </c>
      <c r="OD127" s="9" t="n">
        <v>2</v>
      </c>
      <c r="OE127" s="9" t="n">
        <v>4</v>
      </c>
      <c r="OF127" s="9" t="n">
        <v>2</v>
      </c>
      <c r="OG127" s="9" t="n">
        <v>4</v>
      </c>
      <c r="OH127" s="9" t="n">
        <v>2</v>
      </c>
      <c r="OI127" s="9" t="n">
        <v>4</v>
      </c>
      <c r="OJ127" s="9" t="n">
        <v>3</v>
      </c>
      <c r="OK127" s="9" t="n">
        <v>3</v>
      </c>
      <c r="OL127" s="9" t="n">
        <v>4</v>
      </c>
      <c r="OM127" s="9" t="n">
        <v>4</v>
      </c>
      <c r="ON127" s="9" t="n">
        <v>4</v>
      </c>
      <c r="OO127" s="9" t="n">
        <v>4</v>
      </c>
      <c r="OP127" s="9" t="n">
        <v>4</v>
      </c>
      <c r="OQ127" s="9" t="n">
        <v>3</v>
      </c>
      <c r="OR127" s="9" t="n">
        <v>2</v>
      </c>
      <c r="OS127" s="9" t="n">
        <v>4</v>
      </c>
      <c r="OT127" s="9" t="n">
        <v>3</v>
      </c>
      <c r="OU127" s="9" t="n">
        <v>4</v>
      </c>
      <c r="OV127" s="9" t="n">
        <v>3</v>
      </c>
      <c r="OW127" s="9" t="n">
        <v>2</v>
      </c>
      <c r="OX127" s="9" t="n">
        <v>4</v>
      </c>
      <c r="OY127" s="9" t="n">
        <v>2</v>
      </c>
      <c r="OZ127" s="9" t="n">
        <v>3</v>
      </c>
      <c r="PA127" s="9" t="n">
        <v>3</v>
      </c>
      <c r="PB127" s="9" t="n">
        <v>4</v>
      </c>
      <c r="PC127" s="9" t="n">
        <v>4</v>
      </c>
      <c r="PD127" s="9" t="n">
        <v>2</v>
      </c>
      <c r="PE127" s="9" t="n">
        <v>2</v>
      </c>
      <c r="PF127" s="9" t="n">
        <v>2</v>
      </c>
      <c r="PG127" s="9" t="n">
        <v>3</v>
      </c>
      <c r="PH127" s="9" t="n">
        <v>4</v>
      </c>
      <c r="PI127" s="9" t="n">
        <v>4</v>
      </c>
      <c r="PJ127" s="9" t="n">
        <v>4</v>
      </c>
      <c r="PK127" s="9" t="n">
        <v>2</v>
      </c>
      <c r="PL127" s="9" t="n">
        <v>3</v>
      </c>
      <c r="PM127" s="9" t="n">
        <v>4</v>
      </c>
      <c r="PN127" s="9" t="n">
        <v>4</v>
      </c>
      <c r="PO127" s="9" t="n">
        <v>4</v>
      </c>
      <c r="PP127" s="9" t="n">
        <v>4</v>
      </c>
      <c r="PQ127" s="9" t="n">
        <v>2</v>
      </c>
      <c r="PR127" s="9" t="n">
        <v>3</v>
      </c>
      <c r="PS127" s="9" t="n">
        <v>4</v>
      </c>
      <c r="PT127" s="9" t="n">
        <v>4</v>
      </c>
      <c r="PU127" s="9" t="n">
        <v>3</v>
      </c>
      <c r="PV127" s="9" t="n">
        <v>2</v>
      </c>
      <c r="PW127" s="9" t="n">
        <v>4</v>
      </c>
      <c r="PX127" s="9" t="n">
        <v>2</v>
      </c>
      <c r="PY127" s="9" t="n">
        <v>3</v>
      </c>
      <c r="PZ127" s="9" t="n">
        <v>3</v>
      </c>
      <c r="QA127" s="9" t="n">
        <v>3</v>
      </c>
      <c r="QB127" s="9" t="n">
        <v>4</v>
      </c>
      <c r="QC127" s="9" t="n">
        <v>4</v>
      </c>
      <c r="QD127" s="9" t="n">
        <v>4</v>
      </c>
      <c r="QE127" s="9" t="n">
        <v>3</v>
      </c>
      <c r="QF127" s="9" t="n">
        <v>3</v>
      </c>
      <c r="QG127" s="9" t="n">
        <v>4</v>
      </c>
      <c r="QH127" s="9" t="n">
        <v>3</v>
      </c>
      <c r="QI127" s="9" t="s">
        <v>764</v>
      </c>
      <c r="QJ127" s="9" t="s">
        <v>652</v>
      </c>
      <c r="QK127" s="9" t="s">
        <v>650</v>
      </c>
      <c r="QL127" s="9" t="s">
        <v>650</v>
      </c>
      <c r="QM127" s="9" t="s">
        <v>650</v>
      </c>
      <c r="QN127" s="9" t="s">
        <v>650</v>
      </c>
      <c r="QO127" s="9" t="s">
        <v>650</v>
      </c>
      <c r="QP127" s="9" t="s">
        <v>650</v>
      </c>
      <c r="QQ127" s="9" t="s">
        <v>651</v>
      </c>
      <c r="QR127" s="9" t="s">
        <v>652</v>
      </c>
      <c r="QS127" s="9" t="s">
        <v>651</v>
      </c>
      <c r="QT127" s="9" t="s">
        <v>652</v>
      </c>
      <c r="QU127" s="9" t="s">
        <v>652</v>
      </c>
      <c r="QV127" s="9" t="s">
        <v>650</v>
      </c>
      <c r="QW127" s="9" t="s">
        <v>650</v>
      </c>
      <c r="QX127" s="9" t="s">
        <v>651</v>
      </c>
      <c r="QY127" s="9" t="s">
        <v>652</v>
      </c>
      <c r="QZ127" s="9" t="s">
        <v>652</v>
      </c>
      <c r="RA127" s="9" t="s">
        <v>652</v>
      </c>
      <c r="RB127" s="9" t="s">
        <v>652</v>
      </c>
      <c r="RC127" s="9" t="s">
        <v>652</v>
      </c>
      <c r="RD127" s="9" t="s">
        <v>651</v>
      </c>
      <c r="RE127" s="9" t="s">
        <v>651</v>
      </c>
      <c r="RF127" s="9" t="s">
        <v>651</v>
      </c>
      <c r="RG127" s="9" t="s">
        <v>650</v>
      </c>
      <c r="RH127" s="9" t="s">
        <v>652</v>
      </c>
      <c r="RI127" s="9" t="s">
        <v>652</v>
      </c>
      <c r="RJ127" s="9" t="s">
        <v>652</v>
      </c>
      <c r="RK127" s="9" t="s">
        <v>652</v>
      </c>
      <c r="RL127" s="9" t="s">
        <v>652</v>
      </c>
      <c r="RM127" s="9" t="s">
        <v>651</v>
      </c>
      <c r="RN127" s="9" t="s">
        <v>652</v>
      </c>
      <c r="RO127" s="9" t="s">
        <v>652</v>
      </c>
      <c r="RP127" s="9" t="s">
        <v>652</v>
      </c>
      <c r="RQ127" s="9" t="s">
        <v>652</v>
      </c>
      <c r="RR127" s="9" t="s">
        <v>650</v>
      </c>
      <c r="RS127" s="9" t="s">
        <v>652</v>
      </c>
      <c r="RT127" s="9" t="s">
        <v>651</v>
      </c>
      <c r="RU127" s="9" t="s">
        <v>652</v>
      </c>
      <c r="RV127" s="9" t="s">
        <v>652</v>
      </c>
      <c r="RW127" s="9" t="s">
        <v>652</v>
      </c>
      <c r="RX127" s="9" t="s">
        <v>652</v>
      </c>
      <c r="RY127" s="9" t="s">
        <v>651</v>
      </c>
      <c r="RZ127" s="9" t="s">
        <v>652</v>
      </c>
      <c r="SA127" s="9" t="s">
        <v>651</v>
      </c>
      <c r="SB127" s="9" t="s">
        <v>651</v>
      </c>
      <c r="SC127" s="9" t="s">
        <v>651</v>
      </c>
      <c r="SD127" s="9" t="s">
        <v>651</v>
      </c>
      <c r="SE127" s="9" t="s">
        <v>651</v>
      </c>
      <c r="SF127" s="9" t="s">
        <v>652</v>
      </c>
      <c r="SG127" s="9" t="s">
        <v>651</v>
      </c>
      <c r="SH127" s="9" t="s">
        <v>652</v>
      </c>
      <c r="SI127" s="9" t="s">
        <v>650</v>
      </c>
      <c r="SJ127" s="9" t="s">
        <v>652</v>
      </c>
      <c r="SK127" s="9" t="s">
        <v>651</v>
      </c>
      <c r="SL127" s="9" t="s">
        <v>651</v>
      </c>
      <c r="SM127" s="9" t="s">
        <v>652</v>
      </c>
      <c r="SN127" s="9" t="s">
        <v>652</v>
      </c>
      <c r="SO127" s="9" t="s">
        <v>651</v>
      </c>
      <c r="SP127" s="9" t="s">
        <v>652</v>
      </c>
      <c r="SQ127" s="9" t="s">
        <v>652</v>
      </c>
      <c r="SR127" s="9" t="s">
        <v>652</v>
      </c>
      <c r="SS127" s="9" t="s">
        <v>652</v>
      </c>
      <c r="ST127" s="9" t="s">
        <v>652</v>
      </c>
      <c r="SU127" s="9" t="s">
        <v>651</v>
      </c>
      <c r="SV127" s="9" t="n">
        <v>3</v>
      </c>
      <c r="SW127" s="9" t="n">
        <v>3</v>
      </c>
      <c r="SX127" s="9" t="n">
        <v>1</v>
      </c>
      <c r="SY127" s="9" t="n">
        <v>1</v>
      </c>
      <c r="SZ127" s="9" t="n">
        <v>1</v>
      </c>
      <c r="TA127" s="9" t="n">
        <v>1</v>
      </c>
      <c r="TB127" s="9" t="s">
        <v>703</v>
      </c>
      <c r="TC127" s="9" t="s">
        <v>890</v>
      </c>
      <c r="TD127" s="9" t="s">
        <v>890</v>
      </c>
      <c r="TE127" s="9" t="s">
        <v>890</v>
      </c>
      <c r="TF127" s="9" t="s">
        <v>890</v>
      </c>
      <c r="TG127" s="9" t="s">
        <v>890</v>
      </c>
      <c r="TH127" s="9" t="s">
        <v>890</v>
      </c>
      <c r="TI127" s="9" t="s">
        <v>890</v>
      </c>
      <c r="TJ127" s="9" t="s">
        <v>890</v>
      </c>
      <c r="TK127" s="9" t="s">
        <v>890</v>
      </c>
      <c r="TL127" s="9" t="s">
        <v>891</v>
      </c>
      <c r="TM127" s="9" t="s">
        <v>891</v>
      </c>
      <c r="TN127" s="9" t="s">
        <v>891</v>
      </c>
      <c r="TO127" s="9" t="s">
        <v>891</v>
      </c>
      <c r="TP127" s="9" t="s">
        <v>892</v>
      </c>
      <c r="TQ127" s="9" t="s">
        <v>892</v>
      </c>
      <c r="TR127" s="9" t="s">
        <v>892</v>
      </c>
      <c r="TS127" s="9" t="s">
        <v>892</v>
      </c>
      <c r="TT127" s="6" t="s">
        <v>849</v>
      </c>
      <c r="TU127" s="9" t="s">
        <v>685</v>
      </c>
      <c r="TV127" s="9" t="s">
        <v>658</v>
      </c>
      <c r="TW127" s="9" t="s">
        <v>658</v>
      </c>
      <c r="TX127" s="6" t="s">
        <v>658</v>
      </c>
      <c r="TY127" s="9" t="s">
        <v>658</v>
      </c>
      <c r="TZ127" s="9" t="s">
        <v>658</v>
      </c>
      <c r="UA127" s="9" t="s">
        <v>658</v>
      </c>
      <c r="UB127" s="9" t="s">
        <v>658</v>
      </c>
      <c r="UC127" s="9" t="s">
        <v>658</v>
      </c>
      <c r="UD127" s="9" t="s">
        <v>659</v>
      </c>
      <c r="UE127" s="9" t="s">
        <v>658</v>
      </c>
      <c r="UF127" s="9" t="s">
        <v>658</v>
      </c>
      <c r="UG127" s="9" t="s">
        <v>658</v>
      </c>
      <c r="UH127" s="9" t="s">
        <v>658</v>
      </c>
      <c r="UI127" s="9" t="s">
        <v>658</v>
      </c>
      <c r="UJ127" s="9"/>
      <c r="UK127" s="9" t="s">
        <v>658</v>
      </c>
      <c r="UL127" s="9" t="s">
        <v>658</v>
      </c>
      <c r="UM127" s="9" t="s">
        <v>658</v>
      </c>
      <c r="UN127" s="9" t="s">
        <v>658</v>
      </c>
      <c r="UO127" s="9" t="s">
        <v>660</v>
      </c>
      <c r="UP127" s="9" t="s">
        <v>661</v>
      </c>
      <c r="UQ127" s="9" t="s">
        <v>658</v>
      </c>
      <c r="UR127" s="9" t="s">
        <v>658</v>
      </c>
      <c r="US127" s="9" t="s">
        <v>658</v>
      </c>
      <c r="UT127" s="9"/>
      <c r="UU127" s="9" t="s">
        <v>658</v>
      </c>
      <c r="UV127" s="9" t="s">
        <v>893</v>
      </c>
      <c r="UW127" s="9" t="s">
        <v>893</v>
      </c>
      <c r="UX127" s="9" t="s">
        <v>893</v>
      </c>
      <c r="UY127" s="9" t="s">
        <v>893</v>
      </c>
      <c r="UZ127" s="6" t="s">
        <v>695</v>
      </c>
      <c r="VA127" s="9" t="s">
        <v>658</v>
      </c>
      <c r="VB127" s="9" t="s">
        <v>658</v>
      </c>
      <c r="VC127" s="9" t="s">
        <v>658</v>
      </c>
      <c r="VD127" s="9" t="s">
        <v>737</v>
      </c>
      <c r="VE127" s="9" t="s">
        <v>894</v>
      </c>
      <c r="VF127" s="9" t="s">
        <v>895</v>
      </c>
      <c r="VG127" s="9" t="s">
        <v>895</v>
      </c>
      <c r="VH127" s="9" t="s">
        <v>895</v>
      </c>
      <c r="VI127" s="9" t="s">
        <v>895</v>
      </c>
      <c r="VJ127" s="9" t="s">
        <v>895</v>
      </c>
      <c r="VK127" s="9" t="s">
        <v>895</v>
      </c>
      <c r="VL127" s="9" t="s">
        <v>895</v>
      </c>
      <c r="VM127" s="9" t="s">
        <v>896</v>
      </c>
      <c r="VN127" s="9" t="s">
        <v>895</v>
      </c>
      <c r="VO127" s="9" t="s">
        <v>895</v>
      </c>
      <c r="VP127" s="9" t="s">
        <v>895</v>
      </c>
      <c r="VQ127" s="9" t="s">
        <v>895</v>
      </c>
      <c r="VR127" s="9" t="s">
        <v>895</v>
      </c>
      <c r="VS127" s="9" t="s">
        <v>895</v>
      </c>
      <c r="VT127" s="9" t="s">
        <v>895</v>
      </c>
      <c r="VU127" s="9" t="s">
        <v>894</v>
      </c>
      <c r="VV127" s="9" t="s">
        <v>895</v>
      </c>
      <c r="VW127" s="9" t="s">
        <v>894</v>
      </c>
      <c r="VX127" s="9" t="s">
        <v>895</v>
      </c>
      <c r="VY127" s="9" t="s">
        <v>894</v>
      </c>
      <c r="VZ127" s="9" t="s">
        <v>895</v>
      </c>
      <c r="WA127" s="9" t="s">
        <v>895</v>
      </c>
      <c r="WB127" s="9" t="s">
        <v>895</v>
      </c>
      <c r="WC127" s="9" t="s">
        <v>895</v>
      </c>
      <c r="WD127" s="9" t="s">
        <v>895</v>
      </c>
      <c r="WE127" s="9" t="s">
        <v>895</v>
      </c>
      <c r="WF127" s="9" t="s">
        <v>895</v>
      </c>
      <c r="WG127" s="9" t="s">
        <v>897</v>
      </c>
      <c r="WH127" s="9" t="s">
        <v>895</v>
      </c>
      <c r="WI127" s="9" t="s">
        <v>895</v>
      </c>
      <c r="WJ127" s="9" t="s">
        <v>895</v>
      </c>
      <c r="WK127" s="9" t="s">
        <v>895</v>
      </c>
      <c r="WL127" s="9" t="s">
        <v>895</v>
      </c>
      <c r="WM127" s="9" t="s">
        <v>895</v>
      </c>
      <c r="WN127" s="9" t="s">
        <v>894</v>
      </c>
      <c r="WO127" s="9" t="s">
        <v>897</v>
      </c>
      <c r="WP127" s="9" t="s">
        <v>894</v>
      </c>
      <c r="WQ127" s="9" t="s">
        <v>895</v>
      </c>
      <c r="WR127" s="9" t="s">
        <v>895</v>
      </c>
      <c r="WS127" s="9" t="s">
        <v>895</v>
      </c>
      <c r="WT127" s="9" t="s">
        <v>895</v>
      </c>
      <c r="WU127" s="9" t="s">
        <v>895</v>
      </c>
      <c r="WV127" s="9" t="s">
        <v>895</v>
      </c>
      <c r="WW127" s="9" t="s">
        <v>895</v>
      </c>
      <c r="WX127" s="9" t="s">
        <v>895</v>
      </c>
      <c r="WY127" s="9" t="s">
        <v>894</v>
      </c>
      <c r="WZ127" s="9" t="s">
        <v>894</v>
      </c>
      <c r="XA127" s="9" t="s">
        <v>673</v>
      </c>
      <c r="XB127" s="9" t="s">
        <v>673</v>
      </c>
      <c r="XC127" s="9" t="s">
        <v>673</v>
      </c>
      <c r="XD127" s="9" t="s">
        <v>673</v>
      </c>
      <c r="XE127" s="9" t="s">
        <v>673</v>
      </c>
      <c r="XF127" s="9" t="s">
        <v>673</v>
      </c>
      <c r="XG127" s="9" t="s">
        <v>673</v>
      </c>
      <c r="XH127" s="9" t="s">
        <v>673</v>
      </c>
      <c r="XI127" s="9" t="s">
        <v>673</v>
      </c>
      <c r="XJ127" s="9" t="s">
        <v>673</v>
      </c>
      <c r="XK127" s="9" t="s">
        <v>673</v>
      </c>
      <c r="XL127" s="9" t="s">
        <v>673</v>
      </c>
    </row>
    <row r="128" customFormat="false" ht="15.75" hidden="false" customHeight="true" outlineLevel="0" collapsed="false">
      <c r="A128" s="5" t="n">
        <v>125</v>
      </c>
      <c r="B128" s="5" t="n">
        <v>125</v>
      </c>
      <c r="C128" s="6" t="s">
        <v>638</v>
      </c>
      <c r="D128" s="8" t="s">
        <v>674</v>
      </c>
      <c r="E128" s="9" t="s">
        <v>753</v>
      </c>
      <c r="F128" s="9" t="s">
        <v>898</v>
      </c>
      <c r="G128" s="9" t="s">
        <v>899</v>
      </c>
      <c r="H128" s="9" t="s">
        <v>900</v>
      </c>
      <c r="I128" s="9" t="s">
        <v>652</v>
      </c>
      <c r="J128" s="9" t="s">
        <v>887</v>
      </c>
      <c r="K128" s="9" t="s">
        <v>887</v>
      </c>
      <c r="L128" s="9" t="s">
        <v>887</v>
      </c>
      <c r="M128" s="9" t="s">
        <v>887</v>
      </c>
      <c r="N128" s="9" t="s">
        <v>652</v>
      </c>
      <c r="O128" s="9" t="s">
        <v>887</v>
      </c>
      <c r="P128" s="9" t="s">
        <v>652</v>
      </c>
      <c r="Q128" s="9" t="s">
        <v>652</v>
      </c>
      <c r="R128" s="9" t="s">
        <v>652</v>
      </c>
      <c r="S128" s="9" t="s">
        <v>652</v>
      </c>
      <c r="T128" s="9" t="s">
        <v>886</v>
      </c>
      <c r="U128" s="9" t="s">
        <v>886</v>
      </c>
      <c r="V128" s="9" t="s">
        <v>652</v>
      </c>
      <c r="W128" s="9" t="s">
        <v>886</v>
      </c>
      <c r="X128" s="9" t="s">
        <v>886</v>
      </c>
      <c r="Y128" s="9" t="s">
        <v>889</v>
      </c>
      <c r="Z128" s="9" t="s">
        <v>889</v>
      </c>
      <c r="AA128" s="9" t="s">
        <v>652</v>
      </c>
      <c r="AB128" s="9" t="s">
        <v>887</v>
      </c>
      <c r="AC128" s="9" t="s">
        <v>652</v>
      </c>
      <c r="AD128" s="9" t="s">
        <v>652</v>
      </c>
      <c r="AE128" s="9" t="s">
        <v>652</v>
      </c>
      <c r="AF128" s="9" t="s">
        <v>652</v>
      </c>
      <c r="AG128" s="9" t="s">
        <v>887</v>
      </c>
      <c r="AH128" s="9" t="s">
        <v>887</v>
      </c>
      <c r="AI128" s="9" t="s">
        <v>887</v>
      </c>
      <c r="AJ128" s="9" t="s">
        <v>887</v>
      </c>
      <c r="AK128" s="9" t="s">
        <v>652</v>
      </c>
      <c r="AL128" s="9" t="s">
        <v>652</v>
      </c>
      <c r="AM128" s="9" t="s">
        <v>652</v>
      </c>
      <c r="AN128" s="9" t="s">
        <v>652</v>
      </c>
      <c r="AO128" s="9" t="s">
        <v>887</v>
      </c>
      <c r="AP128" s="9" t="s">
        <v>886</v>
      </c>
      <c r="AQ128" s="9" t="s">
        <v>652</v>
      </c>
      <c r="AR128" s="9" t="s">
        <v>652</v>
      </c>
      <c r="AS128" s="9" t="s">
        <v>652</v>
      </c>
      <c r="AT128" s="9" t="s">
        <v>652</v>
      </c>
      <c r="AU128" s="9" t="s">
        <v>652</v>
      </c>
      <c r="AV128" s="9" t="s">
        <v>652</v>
      </c>
      <c r="AW128" s="9" t="s">
        <v>652</v>
      </c>
      <c r="AX128" s="9" t="s">
        <v>887</v>
      </c>
      <c r="AY128" s="9" t="s">
        <v>652</v>
      </c>
      <c r="AZ128" s="9" t="s">
        <v>652</v>
      </c>
      <c r="BA128" s="9" t="s">
        <v>652</v>
      </c>
      <c r="BB128" s="9" t="s">
        <v>652</v>
      </c>
      <c r="BC128" s="9" t="s">
        <v>886</v>
      </c>
      <c r="BD128" s="9" t="s">
        <v>652</v>
      </c>
      <c r="BE128" s="9" t="s">
        <v>887</v>
      </c>
      <c r="BF128" s="9" t="s">
        <v>652</v>
      </c>
      <c r="BG128" s="9" t="s">
        <v>652</v>
      </c>
      <c r="BH128" s="9" t="s">
        <v>886</v>
      </c>
      <c r="BI128" s="9" t="s">
        <v>887</v>
      </c>
      <c r="BJ128" s="9" t="s">
        <v>886</v>
      </c>
      <c r="BK128" s="9" t="s">
        <v>652</v>
      </c>
      <c r="BL128" s="9" t="s">
        <v>652</v>
      </c>
      <c r="BM128" s="9" t="s">
        <v>652</v>
      </c>
      <c r="BN128" s="9" t="s">
        <v>652</v>
      </c>
      <c r="BO128" s="9" t="s">
        <v>887</v>
      </c>
      <c r="BP128" s="9" t="s">
        <v>652</v>
      </c>
      <c r="BQ128" s="9" t="s">
        <v>887</v>
      </c>
      <c r="BR128" s="9" t="s">
        <v>652</v>
      </c>
      <c r="BS128" s="9" t="s">
        <v>887</v>
      </c>
      <c r="BT128" s="9" t="n">
        <v>5</v>
      </c>
      <c r="BU128" s="9" t="n">
        <v>2</v>
      </c>
      <c r="BV128" s="9" t="n">
        <v>1</v>
      </c>
      <c r="BW128" s="9" t="n">
        <v>3</v>
      </c>
      <c r="BX128" s="9" t="n">
        <v>1</v>
      </c>
      <c r="BY128" s="9" t="n">
        <v>5</v>
      </c>
      <c r="BZ128" s="9" t="n">
        <v>2</v>
      </c>
      <c r="CA128" s="9" t="n">
        <v>5</v>
      </c>
      <c r="CB128" s="9" t="n">
        <v>1</v>
      </c>
      <c r="CC128" s="9" t="n">
        <v>5</v>
      </c>
      <c r="CD128" s="9" t="n">
        <v>5</v>
      </c>
      <c r="CE128" s="9" t="n">
        <v>3</v>
      </c>
      <c r="CF128" s="9" t="n">
        <v>5</v>
      </c>
      <c r="CG128" s="9" t="n">
        <v>3</v>
      </c>
      <c r="CH128" s="9" t="n">
        <v>5</v>
      </c>
      <c r="CI128" s="9" t="n">
        <v>5</v>
      </c>
      <c r="CJ128" s="9" t="n">
        <v>5</v>
      </c>
      <c r="CK128" s="9" t="n">
        <v>5</v>
      </c>
      <c r="CL128" s="9" t="n">
        <v>5</v>
      </c>
      <c r="CM128" s="9" t="n">
        <v>1</v>
      </c>
      <c r="CN128" s="9" t="n">
        <v>2</v>
      </c>
      <c r="CO128" s="9" t="n">
        <v>2</v>
      </c>
      <c r="CP128" s="9" t="n">
        <v>1</v>
      </c>
      <c r="CQ128" s="9" t="n">
        <v>5</v>
      </c>
      <c r="CR128" s="9" t="n">
        <v>5</v>
      </c>
      <c r="CS128" s="9" t="n">
        <v>2</v>
      </c>
      <c r="CT128" s="9" t="n">
        <v>1</v>
      </c>
      <c r="CU128" s="9" t="n">
        <v>2</v>
      </c>
      <c r="CV128" s="9" t="n">
        <v>1</v>
      </c>
      <c r="CW128" s="9" t="n">
        <v>5</v>
      </c>
      <c r="CX128" s="9" t="n">
        <v>2</v>
      </c>
      <c r="CY128" s="9" t="n">
        <v>2</v>
      </c>
      <c r="CZ128" s="9" t="n">
        <v>3</v>
      </c>
      <c r="DA128" s="9" t="n">
        <v>1</v>
      </c>
      <c r="DB128" s="9" t="n">
        <v>5</v>
      </c>
      <c r="DC128" s="9" t="n">
        <v>5</v>
      </c>
      <c r="DD128" s="9" t="n">
        <v>5</v>
      </c>
      <c r="DE128" s="9" t="n">
        <v>5</v>
      </c>
      <c r="DF128" s="9" t="n">
        <v>5</v>
      </c>
      <c r="DG128" s="9" t="n">
        <v>5</v>
      </c>
      <c r="DH128" s="9" t="n">
        <v>2</v>
      </c>
      <c r="DI128" s="9" t="n">
        <v>3</v>
      </c>
      <c r="DJ128" s="9" t="n">
        <v>5</v>
      </c>
      <c r="DK128" s="9" t="n">
        <v>5</v>
      </c>
      <c r="DL128" s="9" t="n">
        <v>5</v>
      </c>
      <c r="DM128" s="9" t="n">
        <v>5</v>
      </c>
      <c r="DN128" s="9" t="n">
        <v>2</v>
      </c>
      <c r="DO128" s="9" t="n">
        <v>5</v>
      </c>
      <c r="DP128" s="9" t="n">
        <v>1</v>
      </c>
      <c r="DQ128" s="9" t="n">
        <v>5</v>
      </c>
      <c r="DR128" s="9" t="n">
        <v>5</v>
      </c>
      <c r="DS128" s="9" t="n">
        <v>4</v>
      </c>
      <c r="DT128" s="9" t="n">
        <v>5</v>
      </c>
      <c r="DU128" s="9" t="n">
        <v>2</v>
      </c>
      <c r="DV128" s="9" t="n">
        <v>5</v>
      </c>
      <c r="DW128" s="9" t="n">
        <v>5</v>
      </c>
      <c r="DX128" s="9" t="n">
        <v>5</v>
      </c>
      <c r="DY128" s="9" t="n">
        <v>5</v>
      </c>
      <c r="DZ128" s="9" t="n">
        <v>5</v>
      </c>
      <c r="EA128" s="9" t="n">
        <v>5</v>
      </c>
      <c r="EB128" s="9" t="n">
        <v>5</v>
      </c>
      <c r="EC128" s="9" t="n">
        <v>5</v>
      </c>
      <c r="ED128" s="9" t="n">
        <v>5</v>
      </c>
      <c r="EE128" s="9" t="n">
        <v>2</v>
      </c>
      <c r="EF128" s="9" t="n">
        <v>2</v>
      </c>
      <c r="EG128" s="9" t="n">
        <v>2</v>
      </c>
      <c r="EH128" s="9" t="n">
        <v>2</v>
      </c>
      <c r="EI128" s="9" t="n">
        <v>5</v>
      </c>
      <c r="EJ128" s="9" t="n">
        <v>5</v>
      </c>
      <c r="EK128" s="9" t="n">
        <v>5</v>
      </c>
      <c r="EL128" s="9" t="n">
        <v>5</v>
      </c>
      <c r="EM128" s="9" t="n">
        <v>5</v>
      </c>
      <c r="EN128" s="9" t="n">
        <v>5</v>
      </c>
      <c r="EO128" s="9" t="n">
        <v>5</v>
      </c>
      <c r="EP128" s="9" t="n">
        <v>3</v>
      </c>
      <c r="EQ128" s="9" t="n">
        <v>5</v>
      </c>
      <c r="ER128" s="9" t="n">
        <v>5</v>
      </c>
      <c r="ES128" s="9" t="n">
        <v>5</v>
      </c>
      <c r="ET128" s="9" t="n">
        <v>5</v>
      </c>
      <c r="EU128" s="9" t="n">
        <v>5</v>
      </c>
      <c r="EV128" s="9" t="n">
        <v>5</v>
      </c>
      <c r="EW128" s="9" t="n">
        <v>5</v>
      </c>
      <c r="EX128" s="9" t="n">
        <v>3</v>
      </c>
      <c r="EY128" s="9" t="n">
        <v>3</v>
      </c>
      <c r="EZ128" s="9" t="n">
        <v>5</v>
      </c>
      <c r="FA128" s="9" t="n">
        <v>5</v>
      </c>
      <c r="FB128" s="9" t="n">
        <v>5</v>
      </c>
      <c r="FC128" s="9" t="n">
        <v>2</v>
      </c>
      <c r="FD128" s="9" t="n">
        <v>3</v>
      </c>
      <c r="FE128" s="9" t="n">
        <v>5</v>
      </c>
      <c r="FF128" s="9" t="n">
        <v>5</v>
      </c>
      <c r="FG128" s="9" t="n">
        <v>2</v>
      </c>
      <c r="FH128" s="9" t="n">
        <v>5</v>
      </c>
      <c r="FI128" s="9" t="n">
        <v>5</v>
      </c>
      <c r="FJ128" s="9" t="n">
        <v>5</v>
      </c>
      <c r="FK128" s="9" t="n">
        <v>3</v>
      </c>
      <c r="FL128" s="9" t="n">
        <v>2</v>
      </c>
      <c r="FM128" s="9" t="n">
        <v>5</v>
      </c>
      <c r="FN128" s="9" t="n">
        <v>5</v>
      </c>
      <c r="FO128" s="9" t="n">
        <v>3</v>
      </c>
      <c r="FP128" s="9" t="n">
        <v>5</v>
      </c>
      <c r="FQ128" s="9" t="n">
        <v>5</v>
      </c>
      <c r="FR128" s="9" t="n">
        <v>5</v>
      </c>
      <c r="FS128" s="9" t="n">
        <v>5</v>
      </c>
      <c r="FT128" s="9" t="n">
        <v>3</v>
      </c>
      <c r="FU128" s="9" t="n">
        <v>5</v>
      </c>
      <c r="FV128" s="9" t="n">
        <v>5</v>
      </c>
      <c r="FW128" s="9" t="n">
        <v>5</v>
      </c>
      <c r="FX128" s="9" t="n">
        <v>5</v>
      </c>
      <c r="FY128" s="9" t="n">
        <v>2</v>
      </c>
      <c r="FZ128" s="9" t="n">
        <v>5</v>
      </c>
      <c r="GA128" s="9" t="n">
        <v>2</v>
      </c>
      <c r="GB128" s="9" t="n">
        <v>5</v>
      </c>
      <c r="GC128" s="9" t="n">
        <v>5</v>
      </c>
      <c r="GD128" s="9" t="n">
        <v>3</v>
      </c>
      <c r="GE128" s="9" t="n">
        <v>5</v>
      </c>
      <c r="GF128" s="9" t="n">
        <v>3</v>
      </c>
      <c r="GG128" s="9" t="n">
        <v>5</v>
      </c>
      <c r="GH128" s="9" t="n">
        <v>5</v>
      </c>
      <c r="GI128" s="9" t="n">
        <v>3</v>
      </c>
      <c r="GJ128" s="9" t="n">
        <v>5</v>
      </c>
      <c r="GK128" s="9" t="n">
        <v>5</v>
      </c>
      <c r="GL128" s="9" t="n">
        <v>5</v>
      </c>
      <c r="GM128" s="9" t="n">
        <v>5</v>
      </c>
      <c r="GN128" s="9" t="n">
        <v>5</v>
      </c>
      <c r="GO128" s="9" t="n">
        <v>5</v>
      </c>
      <c r="GP128" s="9" t="n">
        <v>1</v>
      </c>
      <c r="GQ128" s="9" t="n">
        <v>1</v>
      </c>
      <c r="GR128" s="9" t="n">
        <v>2</v>
      </c>
      <c r="GS128" s="9" t="n">
        <v>5</v>
      </c>
      <c r="GT128" s="9" t="n">
        <v>2</v>
      </c>
      <c r="GU128" s="9" t="n">
        <v>2</v>
      </c>
      <c r="GV128" s="9" t="n">
        <v>2</v>
      </c>
      <c r="GW128" s="9" t="n">
        <v>5</v>
      </c>
      <c r="GX128" s="9" t="n">
        <v>5</v>
      </c>
      <c r="GY128" s="9" t="n">
        <v>5</v>
      </c>
      <c r="GZ128" s="9" t="n">
        <v>5</v>
      </c>
      <c r="HA128" s="9" t="n">
        <v>2</v>
      </c>
      <c r="HB128" s="9" t="n">
        <v>5</v>
      </c>
      <c r="HC128" s="9" t="n">
        <v>3</v>
      </c>
      <c r="HD128" s="9" t="n">
        <v>5</v>
      </c>
      <c r="HE128" s="9" t="n">
        <v>5</v>
      </c>
      <c r="HF128" s="9" t="n">
        <v>5</v>
      </c>
      <c r="HG128" s="9" t="n">
        <v>5</v>
      </c>
      <c r="HH128" s="9" t="n">
        <v>5</v>
      </c>
      <c r="HI128" s="9" t="n">
        <v>2</v>
      </c>
      <c r="HJ128" s="9" t="n">
        <v>2</v>
      </c>
      <c r="HK128" s="9" t="n">
        <v>5</v>
      </c>
      <c r="HL128" s="9" t="n">
        <v>2</v>
      </c>
      <c r="HM128" s="9" t="n">
        <v>5</v>
      </c>
      <c r="HN128" s="9" t="n">
        <v>5</v>
      </c>
      <c r="HO128" s="9" t="n">
        <v>2</v>
      </c>
      <c r="HP128" s="9" t="n">
        <v>2</v>
      </c>
      <c r="HQ128" s="9" t="n">
        <v>2</v>
      </c>
      <c r="HR128" s="9" t="n">
        <v>5</v>
      </c>
      <c r="HS128" s="9" t="n">
        <v>5</v>
      </c>
      <c r="HT128" s="9" t="n">
        <v>5</v>
      </c>
      <c r="HU128" s="9" t="n">
        <v>5</v>
      </c>
      <c r="HV128" s="9" t="n">
        <v>2</v>
      </c>
      <c r="HW128" s="9" t="n">
        <v>2</v>
      </c>
      <c r="HX128" s="9" t="n">
        <v>5</v>
      </c>
      <c r="HY128" s="9" t="n">
        <v>5</v>
      </c>
      <c r="HZ128" s="9" t="n">
        <v>5</v>
      </c>
      <c r="IA128" s="9" t="n">
        <v>5</v>
      </c>
      <c r="IB128" s="9" t="n">
        <v>5</v>
      </c>
      <c r="IC128" s="9" t="n">
        <v>5</v>
      </c>
      <c r="ID128" s="9" t="n">
        <v>5</v>
      </c>
      <c r="IE128" s="9" t="n">
        <v>3</v>
      </c>
      <c r="IF128" s="9" t="n">
        <v>5</v>
      </c>
      <c r="IG128" s="9" t="n">
        <v>5</v>
      </c>
      <c r="IH128" s="9" t="n">
        <v>5</v>
      </c>
      <c r="II128" s="9" t="n">
        <v>5</v>
      </c>
      <c r="IJ128" s="9" t="n">
        <v>2</v>
      </c>
      <c r="IK128" s="9" t="n">
        <v>5</v>
      </c>
      <c r="IL128" s="9" t="n">
        <v>2</v>
      </c>
      <c r="IM128" s="9" t="n">
        <v>5</v>
      </c>
      <c r="IN128" s="9" t="n">
        <v>5</v>
      </c>
      <c r="IO128" s="9" t="n">
        <v>2</v>
      </c>
      <c r="IP128" s="9" t="n">
        <v>5</v>
      </c>
      <c r="IQ128" s="9" t="n">
        <v>2</v>
      </c>
      <c r="IR128" s="9" t="n">
        <v>5</v>
      </c>
      <c r="IS128" s="9" t="n">
        <v>5</v>
      </c>
      <c r="IT128" s="9" t="n">
        <v>2</v>
      </c>
      <c r="IU128" s="9" t="n">
        <v>5</v>
      </c>
      <c r="IV128" s="9" t="n">
        <v>5</v>
      </c>
      <c r="IW128" s="9" t="n">
        <v>5</v>
      </c>
      <c r="IX128" s="9" t="n">
        <v>5</v>
      </c>
      <c r="IY128" s="9" t="n">
        <v>5</v>
      </c>
      <c r="IZ128" s="9" t="n">
        <v>5</v>
      </c>
      <c r="JA128" s="9" t="n">
        <v>5</v>
      </c>
      <c r="JB128" s="9" t="n">
        <v>4</v>
      </c>
      <c r="JC128" s="9" t="n">
        <v>4</v>
      </c>
      <c r="JD128" s="9" t="n">
        <v>4</v>
      </c>
      <c r="JE128" s="9" t="n">
        <v>4</v>
      </c>
      <c r="JF128" s="9" t="n">
        <v>4</v>
      </c>
      <c r="JG128" s="9" t="n">
        <v>4</v>
      </c>
      <c r="JH128" s="9" t="n">
        <v>2</v>
      </c>
      <c r="JI128" s="9" t="n">
        <v>4</v>
      </c>
      <c r="JJ128" s="9" t="n">
        <v>3</v>
      </c>
      <c r="JK128" s="9" t="n">
        <v>4</v>
      </c>
      <c r="JL128" s="9" t="n">
        <v>4</v>
      </c>
      <c r="JM128" s="9" t="n">
        <v>2</v>
      </c>
      <c r="JN128" s="9" t="n">
        <v>3</v>
      </c>
      <c r="JO128" s="9" t="n">
        <v>3</v>
      </c>
      <c r="JP128" s="9" t="n">
        <v>3</v>
      </c>
      <c r="JQ128" s="9" t="n">
        <v>3</v>
      </c>
      <c r="JR128" s="9" t="n">
        <v>4</v>
      </c>
      <c r="JS128" s="9" t="n">
        <v>4</v>
      </c>
      <c r="JT128" s="9" t="n">
        <v>4</v>
      </c>
      <c r="JU128" s="9" t="n">
        <v>4</v>
      </c>
      <c r="JV128" s="9" t="n">
        <v>4</v>
      </c>
      <c r="JW128" s="9" t="n">
        <v>4</v>
      </c>
      <c r="JX128" s="9" t="n">
        <v>3</v>
      </c>
      <c r="JY128" s="9" t="n">
        <v>4</v>
      </c>
      <c r="JZ128" s="9" t="n">
        <v>4</v>
      </c>
      <c r="KA128" s="9" t="n">
        <v>3</v>
      </c>
      <c r="KB128" s="9" t="n">
        <v>2</v>
      </c>
      <c r="KC128" s="9" t="n">
        <v>3</v>
      </c>
      <c r="KD128" s="9" t="n">
        <v>4</v>
      </c>
      <c r="KE128" s="9" t="n">
        <v>4</v>
      </c>
      <c r="KF128" s="9" t="n">
        <v>4</v>
      </c>
      <c r="KG128" s="9" t="n">
        <v>4</v>
      </c>
      <c r="KH128" s="9" t="n">
        <v>2</v>
      </c>
      <c r="KI128" s="9" t="n">
        <v>2</v>
      </c>
      <c r="KJ128" s="9" t="n">
        <v>3</v>
      </c>
      <c r="KK128" s="9" t="n">
        <v>4</v>
      </c>
      <c r="KL128" s="9" t="n">
        <v>4</v>
      </c>
      <c r="KM128" s="9" t="n">
        <v>4</v>
      </c>
      <c r="KN128" s="9" t="n">
        <v>4</v>
      </c>
      <c r="KO128" s="9" t="n">
        <v>4</v>
      </c>
      <c r="KP128" s="9" t="n">
        <v>4</v>
      </c>
      <c r="KQ128" s="9" t="n">
        <v>3</v>
      </c>
      <c r="KR128" s="9" t="n">
        <v>4</v>
      </c>
      <c r="KS128" s="9" t="n">
        <v>4</v>
      </c>
      <c r="KT128" s="9" t="n">
        <v>4</v>
      </c>
      <c r="KU128" s="9" t="n">
        <v>4</v>
      </c>
      <c r="KV128" s="9" t="n">
        <v>2</v>
      </c>
      <c r="KW128" s="9" t="n">
        <v>4</v>
      </c>
      <c r="KX128" s="9" t="n">
        <v>3</v>
      </c>
      <c r="KY128" s="9" t="n">
        <v>4</v>
      </c>
      <c r="KZ128" s="9" t="n">
        <v>4</v>
      </c>
      <c r="LA128" s="9" t="n">
        <v>2</v>
      </c>
      <c r="LB128" s="9" t="n">
        <v>4</v>
      </c>
      <c r="LC128" s="9" t="n">
        <v>2</v>
      </c>
      <c r="LD128" s="9" t="n">
        <v>3</v>
      </c>
      <c r="LE128" s="9" t="n">
        <v>4</v>
      </c>
      <c r="LF128" s="9" t="n">
        <v>2</v>
      </c>
      <c r="LG128" s="9" t="n">
        <v>4</v>
      </c>
      <c r="LH128" s="9" t="n">
        <v>4</v>
      </c>
      <c r="LI128" s="9" t="n">
        <v>4</v>
      </c>
      <c r="LJ128" s="9" t="n">
        <v>4</v>
      </c>
      <c r="LK128" s="9" t="n">
        <v>4</v>
      </c>
      <c r="LL128" s="9" t="n">
        <v>4</v>
      </c>
      <c r="LM128" s="9" t="n">
        <v>4</v>
      </c>
      <c r="LN128" s="9" t="n">
        <v>4</v>
      </c>
      <c r="LO128" s="9" t="n">
        <v>4</v>
      </c>
      <c r="LP128" s="9" t="n">
        <v>4</v>
      </c>
      <c r="LQ128" s="9" t="n">
        <v>4</v>
      </c>
      <c r="LR128" s="9" t="n">
        <v>4</v>
      </c>
      <c r="LS128" s="9" t="n">
        <v>3</v>
      </c>
      <c r="LT128" s="9" t="n">
        <v>4</v>
      </c>
      <c r="LU128" s="9" t="n">
        <v>3</v>
      </c>
      <c r="LV128" s="9" t="n">
        <v>4</v>
      </c>
      <c r="LW128" s="9" t="n">
        <v>4</v>
      </c>
      <c r="LX128" s="9" t="n">
        <v>4</v>
      </c>
      <c r="LY128" s="9" t="n">
        <v>2</v>
      </c>
      <c r="LZ128" s="9" t="n">
        <v>4</v>
      </c>
      <c r="MA128" s="9" t="n">
        <v>4</v>
      </c>
      <c r="MB128" s="9" t="n">
        <v>4</v>
      </c>
      <c r="MC128" s="9" t="n">
        <v>4</v>
      </c>
      <c r="MD128" s="9" t="n">
        <v>4</v>
      </c>
      <c r="ME128" s="9" t="n">
        <v>4</v>
      </c>
      <c r="MF128" s="9" t="n">
        <v>2</v>
      </c>
      <c r="MG128" s="9" t="n">
        <v>4</v>
      </c>
      <c r="MH128" s="9" t="n">
        <v>4</v>
      </c>
      <c r="MI128" s="9" t="n">
        <v>2</v>
      </c>
      <c r="MJ128" s="9" t="n">
        <v>2</v>
      </c>
      <c r="MK128" s="9" t="n">
        <v>2</v>
      </c>
      <c r="ML128" s="9" t="n">
        <v>2</v>
      </c>
      <c r="MM128" s="9" t="n">
        <v>4</v>
      </c>
      <c r="MN128" s="9" t="n">
        <v>2</v>
      </c>
      <c r="MO128" s="9" t="n">
        <v>4</v>
      </c>
      <c r="MP128" s="9" t="n">
        <v>2</v>
      </c>
      <c r="MQ128" s="9" t="n">
        <v>4</v>
      </c>
      <c r="MR128" s="9" t="n">
        <v>4</v>
      </c>
      <c r="MS128" s="9" t="n">
        <v>2</v>
      </c>
      <c r="MT128" s="9" t="n">
        <v>2</v>
      </c>
      <c r="MU128" s="9" t="n">
        <v>2</v>
      </c>
      <c r="MV128" s="9" t="n">
        <v>4</v>
      </c>
      <c r="MW128" s="9" t="n">
        <v>4</v>
      </c>
      <c r="MX128" s="9" t="n">
        <v>4</v>
      </c>
      <c r="MY128" s="9" t="n">
        <v>4</v>
      </c>
      <c r="MZ128" s="9" t="n">
        <v>4</v>
      </c>
      <c r="NA128" s="9" t="n">
        <v>4</v>
      </c>
      <c r="NB128" s="9" t="n">
        <v>2</v>
      </c>
      <c r="NC128" s="9" t="n">
        <v>4</v>
      </c>
      <c r="ND128" s="9" t="n">
        <v>4</v>
      </c>
      <c r="NE128" s="9" t="n">
        <v>4</v>
      </c>
      <c r="NF128" s="9" t="n">
        <v>2</v>
      </c>
      <c r="NG128" s="9" t="n">
        <v>4</v>
      </c>
      <c r="NH128" s="9" t="n">
        <v>4</v>
      </c>
      <c r="NI128" s="9" t="n">
        <v>2</v>
      </c>
      <c r="NJ128" s="9" t="n">
        <v>4</v>
      </c>
      <c r="NK128" s="9" t="n">
        <v>2</v>
      </c>
      <c r="NL128" s="9" t="n">
        <v>2</v>
      </c>
      <c r="NM128" s="9" t="n">
        <v>2</v>
      </c>
      <c r="NN128" s="9" t="n">
        <v>2</v>
      </c>
      <c r="NO128" s="9" t="n">
        <v>4</v>
      </c>
      <c r="NP128" s="9" t="n">
        <v>4</v>
      </c>
      <c r="NQ128" s="9" t="n">
        <v>2</v>
      </c>
      <c r="NR128" s="9" t="n">
        <v>4</v>
      </c>
      <c r="NS128" s="9" t="n">
        <v>4</v>
      </c>
      <c r="NT128" s="9" t="n">
        <v>4</v>
      </c>
      <c r="NU128" s="9" t="n">
        <v>4</v>
      </c>
      <c r="NV128" s="9" t="n">
        <v>4</v>
      </c>
      <c r="NW128" s="9" t="n">
        <v>2</v>
      </c>
      <c r="NX128" s="9" t="n">
        <v>4</v>
      </c>
      <c r="NY128" s="9" t="n">
        <v>4</v>
      </c>
      <c r="NZ128" s="9" t="n">
        <v>2</v>
      </c>
      <c r="OA128" s="9" t="n">
        <v>4</v>
      </c>
      <c r="OB128" s="9" t="n">
        <v>4</v>
      </c>
      <c r="OC128" s="9" t="n">
        <v>4</v>
      </c>
      <c r="OD128" s="9" t="n">
        <v>4</v>
      </c>
      <c r="OE128" s="9" t="n">
        <v>4</v>
      </c>
      <c r="OF128" s="9" t="n">
        <v>4</v>
      </c>
      <c r="OG128" s="9" t="n">
        <v>4</v>
      </c>
      <c r="OH128" s="9" t="n">
        <v>4</v>
      </c>
      <c r="OI128" s="9" t="n">
        <v>3</v>
      </c>
      <c r="OJ128" s="9" t="n">
        <v>4</v>
      </c>
      <c r="OK128" s="9" t="n">
        <v>4</v>
      </c>
      <c r="OL128" s="9" t="n">
        <v>4</v>
      </c>
      <c r="OM128" s="9" t="n">
        <v>4</v>
      </c>
      <c r="ON128" s="9" t="n">
        <v>4</v>
      </c>
      <c r="OO128" s="9" t="n">
        <v>4</v>
      </c>
      <c r="OP128" s="9" t="n">
        <v>4</v>
      </c>
      <c r="OQ128" s="9" t="n">
        <v>4</v>
      </c>
      <c r="OR128" s="9" t="n">
        <v>4</v>
      </c>
      <c r="OS128" s="9" t="n">
        <v>3</v>
      </c>
      <c r="OT128" s="9" t="n">
        <v>4</v>
      </c>
      <c r="OU128" s="9" t="n">
        <v>4</v>
      </c>
      <c r="OV128" s="9" t="n">
        <v>4</v>
      </c>
      <c r="OW128" s="9" t="n">
        <v>2</v>
      </c>
      <c r="OX128" s="9" t="n">
        <v>2</v>
      </c>
      <c r="OY128" s="9" t="n">
        <v>2</v>
      </c>
      <c r="OZ128" s="9" t="n">
        <v>4</v>
      </c>
      <c r="PA128" s="9" t="n">
        <v>4</v>
      </c>
      <c r="PB128" s="9" t="n">
        <v>4</v>
      </c>
      <c r="PC128" s="9" t="n">
        <v>4</v>
      </c>
      <c r="PD128" s="9" t="n">
        <v>2</v>
      </c>
      <c r="PE128" s="9" t="n">
        <v>2</v>
      </c>
      <c r="PF128" s="9" t="n">
        <v>4</v>
      </c>
      <c r="PG128" s="9" t="n">
        <v>4</v>
      </c>
      <c r="PH128" s="9" t="n">
        <v>4</v>
      </c>
      <c r="PI128" s="9" t="n">
        <v>4</v>
      </c>
      <c r="PJ128" s="9" t="n">
        <v>4</v>
      </c>
      <c r="PK128" s="9" t="n">
        <v>4</v>
      </c>
      <c r="PL128" s="9" t="n">
        <v>4</v>
      </c>
      <c r="PM128" s="9" t="n">
        <v>2</v>
      </c>
      <c r="PN128" s="9" t="n">
        <v>4</v>
      </c>
      <c r="PO128" s="9" t="n">
        <v>4</v>
      </c>
      <c r="PP128" s="9" t="n">
        <v>4</v>
      </c>
      <c r="PQ128" s="9" t="n">
        <v>4</v>
      </c>
      <c r="PR128" s="9" t="n">
        <v>2</v>
      </c>
      <c r="PS128" s="9" t="n">
        <v>4</v>
      </c>
      <c r="PT128" s="9" t="n">
        <v>2</v>
      </c>
      <c r="PU128" s="9" t="n">
        <v>3</v>
      </c>
      <c r="PV128" s="9" t="n">
        <v>4</v>
      </c>
      <c r="PW128" s="9" t="n">
        <v>2</v>
      </c>
      <c r="PX128" s="9" t="n">
        <v>4</v>
      </c>
      <c r="PY128" s="9" t="n">
        <v>4</v>
      </c>
      <c r="PZ128" s="9" t="n">
        <v>4</v>
      </c>
      <c r="QA128" s="9" t="n">
        <v>4</v>
      </c>
      <c r="QB128" s="9" t="n">
        <v>2</v>
      </c>
      <c r="QC128" s="9" t="n">
        <v>4</v>
      </c>
      <c r="QD128" s="9" t="n">
        <v>4</v>
      </c>
      <c r="QE128" s="9" t="n">
        <v>4</v>
      </c>
      <c r="QF128" s="9" t="n">
        <v>4</v>
      </c>
      <c r="QG128" s="9" t="n">
        <v>4</v>
      </c>
      <c r="QH128" s="9" t="n">
        <v>2</v>
      </c>
      <c r="QI128" s="9" t="s">
        <v>901</v>
      </c>
      <c r="QJ128" s="9" t="s">
        <v>902</v>
      </c>
      <c r="QK128" s="9" t="s">
        <v>652</v>
      </c>
      <c r="QL128" s="9" t="s">
        <v>650</v>
      </c>
      <c r="QM128" s="9" t="s">
        <v>650</v>
      </c>
      <c r="QN128" s="9" t="s">
        <v>652</v>
      </c>
      <c r="QO128" s="9" t="s">
        <v>652</v>
      </c>
      <c r="QP128" s="9" t="s">
        <v>652</v>
      </c>
      <c r="QQ128" s="9" t="s">
        <v>652</v>
      </c>
      <c r="QR128" s="9" t="s">
        <v>652</v>
      </c>
      <c r="QS128" s="9" t="s">
        <v>652</v>
      </c>
      <c r="QT128" s="9" t="s">
        <v>652</v>
      </c>
      <c r="QU128" s="9" t="s">
        <v>652</v>
      </c>
      <c r="QV128" s="9" t="s">
        <v>650</v>
      </c>
      <c r="QW128" s="9" t="s">
        <v>652</v>
      </c>
      <c r="QX128" s="9" t="s">
        <v>652</v>
      </c>
      <c r="QY128" s="9" t="s">
        <v>652</v>
      </c>
      <c r="QZ128" s="9" t="s">
        <v>652</v>
      </c>
      <c r="RA128" s="9" t="s">
        <v>652</v>
      </c>
      <c r="RB128" s="9" t="s">
        <v>652</v>
      </c>
      <c r="RC128" s="9" t="s">
        <v>652</v>
      </c>
      <c r="RD128" s="9" t="s">
        <v>652</v>
      </c>
      <c r="RE128" s="9" t="s">
        <v>652</v>
      </c>
      <c r="RF128" s="9" t="s">
        <v>652</v>
      </c>
      <c r="RG128" s="9" t="s">
        <v>652</v>
      </c>
      <c r="RH128" s="9" t="s">
        <v>652</v>
      </c>
      <c r="RI128" s="9" t="s">
        <v>652</v>
      </c>
      <c r="RJ128" s="9" t="s">
        <v>652</v>
      </c>
      <c r="RK128" s="9" t="s">
        <v>651</v>
      </c>
      <c r="RL128" s="9" t="s">
        <v>651</v>
      </c>
      <c r="RM128" s="9" t="s">
        <v>652</v>
      </c>
      <c r="RN128" s="9" t="s">
        <v>652</v>
      </c>
      <c r="RO128" s="9" t="s">
        <v>652</v>
      </c>
      <c r="RP128" s="9" t="s">
        <v>652</v>
      </c>
      <c r="RQ128" s="9" t="s">
        <v>652</v>
      </c>
      <c r="RR128" s="9" t="s">
        <v>651</v>
      </c>
      <c r="RS128" s="9" t="s">
        <v>652</v>
      </c>
      <c r="RT128" s="9" t="s">
        <v>652</v>
      </c>
      <c r="RU128" s="9" t="s">
        <v>652</v>
      </c>
      <c r="RV128" s="9" t="s">
        <v>652</v>
      </c>
      <c r="RW128" s="9" t="s">
        <v>652</v>
      </c>
      <c r="RX128" s="9" t="s">
        <v>652</v>
      </c>
      <c r="RY128" s="9" t="s">
        <v>651</v>
      </c>
      <c r="RZ128" s="9" t="s">
        <v>652</v>
      </c>
      <c r="SA128" s="9" t="s">
        <v>652</v>
      </c>
      <c r="SB128" s="9" t="s">
        <v>651</v>
      </c>
      <c r="SC128" s="9" t="s">
        <v>651</v>
      </c>
      <c r="SD128" s="9" t="s">
        <v>651</v>
      </c>
      <c r="SE128" s="9" t="s">
        <v>651</v>
      </c>
      <c r="SF128" s="9" t="s">
        <v>652</v>
      </c>
      <c r="SG128" s="9" t="s">
        <v>651</v>
      </c>
      <c r="SH128" s="9" t="s">
        <v>652</v>
      </c>
      <c r="SI128" s="9" t="s">
        <v>650</v>
      </c>
      <c r="SJ128" s="9" t="s">
        <v>651</v>
      </c>
      <c r="SK128" s="9" t="s">
        <v>652</v>
      </c>
      <c r="SL128" s="9" t="s">
        <v>651</v>
      </c>
      <c r="SM128" s="9" t="s">
        <v>652</v>
      </c>
      <c r="SN128" s="9" t="s">
        <v>652</v>
      </c>
      <c r="SO128" s="9" t="s">
        <v>652</v>
      </c>
      <c r="SP128" s="9" t="s">
        <v>652</v>
      </c>
      <c r="SQ128" s="9" t="s">
        <v>652</v>
      </c>
      <c r="SR128" s="9" t="s">
        <v>652</v>
      </c>
      <c r="SS128" s="9" t="s">
        <v>652</v>
      </c>
      <c r="ST128" s="9" t="s">
        <v>652</v>
      </c>
      <c r="SU128" s="9" t="s">
        <v>652</v>
      </c>
      <c r="SV128" s="9" t="n">
        <v>5</v>
      </c>
      <c r="SW128" s="9" t="n">
        <v>5</v>
      </c>
      <c r="SX128" s="9" t="n">
        <v>2</v>
      </c>
      <c r="SY128" s="9" t="n">
        <v>2</v>
      </c>
      <c r="SZ128" s="9" t="n">
        <v>2</v>
      </c>
      <c r="TA128" s="9" t="n">
        <v>5</v>
      </c>
      <c r="TB128" s="9" t="s">
        <v>903</v>
      </c>
      <c r="TC128" s="9" t="s">
        <v>652</v>
      </c>
      <c r="TD128" s="9" t="s">
        <v>652</v>
      </c>
      <c r="TE128" s="9" t="s">
        <v>652</v>
      </c>
      <c r="TF128" s="9" t="s">
        <v>652</v>
      </c>
      <c r="TG128" s="9" t="s">
        <v>652</v>
      </c>
      <c r="TH128" s="9" t="s">
        <v>652</v>
      </c>
      <c r="TI128" s="9" t="s">
        <v>652</v>
      </c>
      <c r="TJ128" s="9" t="s">
        <v>652</v>
      </c>
      <c r="TK128" s="9" t="s">
        <v>652</v>
      </c>
      <c r="TL128" s="6" t="s">
        <v>654</v>
      </c>
      <c r="TM128" s="6" t="s">
        <v>654</v>
      </c>
      <c r="TN128" s="6" t="s">
        <v>654</v>
      </c>
      <c r="TO128" s="6" t="s">
        <v>654</v>
      </c>
      <c r="TP128" s="6" t="s">
        <v>654</v>
      </c>
      <c r="TQ128" s="9" t="s">
        <v>892</v>
      </c>
      <c r="TR128" s="9" t="s">
        <v>892</v>
      </c>
      <c r="TS128" s="9" t="s">
        <v>892</v>
      </c>
      <c r="TT128" s="6" t="s">
        <v>849</v>
      </c>
      <c r="TU128" s="9" t="s">
        <v>685</v>
      </c>
      <c r="TV128" s="9" t="s">
        <v>658</v>
      </c>
      <c r="TW128" s="9" t="s">
        <v>658</v>
      </c>
      <c r="TX128" s="6" t="s">
        <v>658</v>
      </c>
      <c r="TY128" s="9" t="s">
        <v>658</v>
      </c>
      <c r="TZ128" s="9" t="s">
        <v>658</v>
      </c>
      <c r="UA128" s="9" t="s">
        <v>658</v>
      </c>
      <c r="UB128" s="9" t="s">
        <v>658</v>
      </c>
      <c r="UC128" s="9" t="s">
        <v>658</v>
      </c>
      <c r="UD128" s="9" t="s">
        <v>659</v>
      </c>
      <c r="UE128" s="9" t="s">
        <v>658</v>
      </c>
      <c r="UF128" s="9" t="s">
        <v>658</v>
      </c>
      <c r="UG128" s="9" t="s">
        <v>658</v>
      </c>
      <c r="UH128" s="9" t="s">
        <v>658</v>
      </c>
      <c r="UI128" s="9" t="s">
        <v>658</v>
      </c>
      <c r="UJ128" s="9"/>
      <c r="UK128" s="9" t="s">
        <v>658</v>
      </c>
      <c r="UL128" s="9" t="s">
        <v>658</v>
      </c>
      <c r="UM128" s="9" t="s">
        <v>658</v>
      </c>
      <c r="UN128" s="9" t="s">
        <v>658</v>
      </c>
      <c r="UO128" s="9" t="s">
        <v>904</v>
      </c>
      <c r="UP128" s="9" t="s">
        <v>658</v>
      </c>
      <c r="UQ128" s="9" t="s">
        <v>658</v>
      </c>
      <c r="UR128" s="9" t="s">
        <v>658</v>
      </c>
      <c r="US128" s="9" t="s">
        <v>658</v>
      </c>
      <c r="UT128" s="10" t="s">
        <v>905</v>
      </c>
      <c r="UU128" s="9" t="s">
        <v>658</v>
      </c>
      <c r="UV128" s="9" t="s">
        <v>906</v>
      </c>
      <c r="UW128" s="9" t="s">
        <v>906</v>
      </c>
      <c r="UX128" s="9" t="s">
        <v>906</v>
      </c>
      <c r="UY128" s="9" t="s">
        <v>893</v>
      </c>
      <c r="UZ128" s="6" t="s">
        <v>695</v>
      </c>
      <c r="VA128" s="9" t="s">
        <v>658</v>
      </c>
      <c r="VB128" s="9" t="s">
        <v>658</v>
      </c>
      <c r="VC128" s="9" t="s">
        <v>658</v>
      </c>
      <c r="VD128" s="9" t="s">
        <v>665</v>
      </c>
      <c r="VE128" s="9" t="s">
        <v>895</v>
      </c>
      <c r="VF128" s="9" t="s">
        <v>895</v>
      </c>
      <c r="VG128" s="9" t="s">
        <v>895</v>
      </c>
      <c r="VH128" s="9" t="s">
        <v>895</v>
      </c>
      <c r="VI128" s="9" t="s">
        <v>895</v>
      </c>
      <c r="VJ128" s="9" t="s">
        <v>895</v>
      </c>
      <c r="VK128" s="9" t="s">
        <v>895</v>
      </c>
      <c r="VL128" s="9" t="s">
        <v>895</v>
      </c>
      <c r="VM128" s="9" t="s">
        <v>895</v>
      </c>
      <c r="VN128" s="9" t="s">
        <v>895</v>
      </c>
      <c r="VO128" s="9" t="s">
        <v>895</v>
      </c>
      <c r="VP128" s="9" t="s">
        <v>895</v>
      </c>
      <c r="VQ128" s="9" t="s">
        <v>895</v>
      </c>
      <c r="VR128" s="9" t="s">
        <v>895</v>
      </c>
      <c r="VS128" s="9" t="s">
        <v>895</v>
      </c>
      <c r="VT128" s="9" t="s">
        <v>895</v>
      </c>
      <c r="VU128" s="9" t="s">
        <v>895</v>
      </c>
      <c r="VV128" s="9" t="s">
        <v>895</v>
      </c>
      <c r="VW128" s="9" t="s">
        <v>895</v>
      </c>
      <c r="VX128" s="9" t="s">
        <v>895</v>
      </c>
      <c r="VY128" s="9" t="s">
        <v>894</v>
      </c>
      <c r="VZ128" s="9" t="s">
        <v>895</v>
      </c>
      <c r="WA128" s="9" t="s">
        <v>895</v>
      </c>
      <c r="WB128" s="9" t="s">
        <v>895</v>
      </c>
      <c r="WC128" s="9" t="s">
        <v>895</v>
      </c>
      <c r="WD128" s="9" t="s">
        <v>895</v>
      </c>
      <c r="WE128" s="9" t="s">
        <v>895</v>
      </c>
      <c r="WF128" s="9" t="s">
        <v>895</v>
      </c>
      <c r="WG128" s="9" t="s">
        <v>895</v>
      </c>
      <c r="WH128" s="9" t="s">
        <v>895</v>
      </c>
      <c r="WI128" s="9" t="s">
        <v>895</v>
      </c>
      <c r="WJ128" s="9" t="s">
        <v>895</v>
      </c>
      <c r="WK128" s="9" t="s">
        <v>895</v>
      </c>
      <c r="WL128" s="9" t="s">
        <v>895</v>
      </c>
      <c r="WM128" s="9" t="s">
        <v>895</v>
      </c>
      <c r="WN128" s="9" t="s">
        <v>894</v>
      </c>
      <c r="WO128" s="9" t="s">
        <v>895</v>
      </c>
      <c r="WP128" s="9" t="s">
        <v>895</v>
      </c>
      <c r="WQ128" s="9" t="s">
        <v>895</v>
      </c>
      <c r="WR128" s="9" t="s">
        <v>895</v>
      </c>
      <c r="WS128" s="9" t="s">
        <v>895</v>
      </c>
      <c r="WT128" s="9" t="s">
        <v>895</v>
      </c>
      <c r="WU128" s="9" t="s">
        <v>895</v>
      </c>
      <c r="WV128" s="9" t="s">
        <v>895</v>
      </c>
      <c r="WW128" s="9" t="s">
        <v>895</v>
      </c>
      <c r="WX128" s="9" t="s">
        <v>895</v>
      </c>
      <c r="WY128" s="9" t="s">
        <v>897</v>
      </c>
      <c r="WZ128" s="9" t="s">
        <v>894</v>
      </c>
      <c r="XA128" s="9" t="s">
        <v>673</v>
      </c>
      <c r="XB128" s="9" t="s">
        <v>673</v>
      </c>
      <c r="XC128" s="9" t="s">
        <v>673</v>
      </c>
      <c r="XD128" s="9" t="s">
        <v>673</v>
      </c>
      <c r="XE128" s="9" t="s">
        <v>673</v>
      </c>
      <c r="XF128" s="9" t="s">
        <v>673</v>
      </c>
      <c r="XG128" s="9" t="s">
        <v>673</v>
      </c>
      <c r="XH128" s="9" t="s">
        <v>673</v>
      </c>
      <c r="XI128" s="9" t="s">
        <v>673</v>
      </c>
      <c r="XJ128" s="9" t="s">
        <v>673</v>
      </c>
      <c r="XK128" s="9" t="s">
        <v>673</v>
      </c>
      <c r="XL128" s="9" t="s">
        <v>673</v>
      </c>
    </row>
    <row r="129" customFormat="false" ht="15.75" hidden="false" customHeight="true" outlineLevel="0" collapsed="false">
      <c r="A129" s="5" t="n">
        <v>126</v>
      </c>
      <c r="B129" s="5" t="n">
        <v>126</v>
      </c>
      <c r="C129" s="6" t="s">
        <v>638</v>
      </c>
      <c r="D129" s="8" t="s">
        <v>674</v>
      </c>
      <c r="E129" s="9" t="s">
        <v>675</v>
      </c>
      <c r="F129" s="9" t="s">
        <v>884</v>
      </c>
      <c r="G129" s="9" t="s">
        <v>642</v>
      </c>
      <c r="H129" s="9" t="s">
        <v>907</v>
      </c>
      <c r="I129" s="9" t="s">
        <v>886</v>
      </c>
      <c r="J129" s="9" t="s">
        <v>887</v>
      </c>
      <c r="K129" s="9" t="s">
        <v>887</v>
      </c>
      <c r="L129" s="9" t="s">
        <v>886</v>
      </c>
      <c r="M129" s="9" t="s">
        <v>887</v>
      </c>
      <c r="N129" s="9" t="s">
        <v>887</v>
      </c>
      <c r="O129" s="9" t="s">
        <v>887</v>
      </c>
      <c r="P129" s="9" t="s">
        <v>652</v>
      </c>
      <c r="Q129" s="9" t="s">
        <v>887</v>
      </c>
      <c r="R129" s="9" t="s">
        <v>889</v>
      </c>
      <c r="S129" s="9" t="s">
        <v>887</v>
      </c>
      <c r="T129" s="9" t="s">
        <v>887</v>
      </c>
      <c r="U129" s="9" t="s">
        <v>886</v>
      </c>
      <c r="V129" s="9" t="s">
        <v>886</v>
      </c>
      <c r="W129" s="9" t="s">
        <v>886</v>
      </c>
      <c r="X129" s="9" t="s">
        <v>886</v>
      </c>
      <c r="Y129" s="9" t="s">
        <v>652</v>
      </c>
      <c r="Z129" s="9" t="s">
        <v>652</v>
      </c>
      <c r="AA129" s="9" t="s">
        <v>889</v>
      </c>
      <c r="AB129" s="9" t="s">
        <v>887</v>
      </c>
      <c r="AC129" s="9" t="s">
        <v>887</v>
      </c>
      <c r="AD129" s="9" t="s">
        <v>887</v>
      </c>
      <c r="AE129" s="9" t="s">
        <v>887</v>
      </c>
      <c r="AF129" s="9" t="s">
        <v>652</v>
      </c>
      <c r="AG129" s="9" t="s">
        <v>887</v>
      </c>
      <c r="AH129" s="9" t="s">
        <v>887</v>
      </c>
      <c r="AI129" s="9" t="s">
        <v>887</v>
      </c>
      <c r="AJ129" s="9" t="s">
        <v>887</v>
      </c>
      <c r="AK129" s="9" t="s">
        <v>886</v>
      </c>
      <c r="AL129" s="9" t="s">
        <v>887</v>
      </c>
      <c r="AM129" s="9" t="s">
        <v>887</v>
      </c>
      <c r="AN129" s="9" t="s">
        <v>887</v>
      </c>
      <c r="AO129" s="9" t="s">
        <v>887</v>
      </c>
      <c r="AP129" s="9" t="s">
        <v>887</v>
      </c>
      <c r="AQ129" s="9" t="s">
        <v>887</v>
      </c>
      <c r="AR129" s="9" t="s">
        <v>887</v>
      </c>
      <c r="AS129" s="9" t="s">
        <v>887</v>
      </c>
      <c r="AT129" s="9" t="s">
        <v>887</v>
      </c>
      <c r="AU129" s="9" t="s">
        <v>889</v>
      </c>
      <c r="AV129" s="9" t="s">
        <v>887</v>
      </c>
      <c r="AW129" s="9" t="s">
        <v>887</v>
      </c>
      <c r="AX129" s="9" t="s">
        <v>887</v>
      </c>
      <c r="AY129" s="9" t="s">
        <v>889</v>
      </c>
      <c r="AZ129" s="9" t="s">
        <v>889</v>
      </c>
      <c r="BA129" s="9" t="s">
        <v>889</v>
      </c>
      <c r="BB129" s="9" t="s">
        <v>887</v>
      </c>
      <c r="BC129" s="9" t="s">
        <v>887</v>
      </c>
      <c r="BD129" s="9" t="s">
        <v>889</v>
      </c>
      <c r="BE129" s="9" t="s">
        <v>887</v>
      </c>
      <c r="BF129" s="9" t="s">
        <v>886</v>
      </c>
      <c r="BG129" s="9" t="s">
        <v>887</v>
      </c>
      <c r="BH129" s="9" t="s">
        <v>887</v>
      </c>
      <c r="BI129" s="9" t="s">
        <v>887</v>
      </c>
      <c r="BJ129" s="9" t="s">
        <v>887</v>
      </c>
      <c r="BK129" s="9" t="s">
        <v>887</v>
      </c>
      <c r="BL129" s="9" t="s">
        <v>887</v>
      </c>
      <c r="BM129" s="9" t="s">
        <v>887</v>
      </c>
      <c r="BN129" s="9" t="s">
        <v>886</v>
      </c>
      <c r="BO129" s="9" t="s">
        <v>887</v>
      </c>
      <c r="BP129" s="9" t="s">
        <v>887</v>
      </c>
      <c r="BQ129" s="9" t="s">
        <v>887</v>
      </c>
      <c r="BR129" s="9" t="s">
        <v>887</v>
      </c>
      <c r="BS129" s="9" t="s">
        <v>887</v>
      </c>
      <c r="BT129" s="9" t="n">
        <v>3</v>
      </c>
      <c r="BU129" s="9" t="n">
        <v>2</v>
      </c>
      <c r="BV129" s="9" t="n">
        <v>2</v>
      </c>
      <c r="BW129" s="9" t="n">
        <v>4</v>
      </c>
      <c r="BX129" s="9" t="n">
        <v>1</v>
      </c>
      <c r="BY129" s="9" t="n">
        <v>2</v>
      </c>
      <c r="BZ129" s="9" t="n">
        <v>1</v>
      </c>
      <c r="CA129" s="9" t="n">
        <v>3</v>
      </c>
      <c r="CB129" s="9" t="n">
        <v>2</v>
      </c>
      <c r="CC129" s="9" t="n">
        <v>5</v>
      </c>
      <c r="CD129" s="9" t="n">
        <v>2</v>
      </c>
      <c r="CE129" s="9" t="n">
        <v>2</v>
      </c>
      <c r="CF129" s="9" t="n">
        <v>4</v>
      </c>
      <c r="CG129" s="9" t="n">
        <v>4</v>
      </c>
      <c r="CH129" s="9" t="n">
        <v>4</v>
      </c>
      <c r="CI129" s="9" t="n">
        <v>2</v>
      </c>
      <c r="CJ129" s="9" t="n">
        <v>5</v>
      </c>
      <c r="CK129" s="9" t="n">
        <v>5</v>
      </c>
      <c r="CL129" s="9" t="n">
        <v>5</v>
      </c>
      <c r="CM129" s="9" t="n">
        <v>2</v>
      </c>
      <c r="CN129" s="9" t="n">
        <v>3</v>
      </c>
      <c r="CO129" s="9" t="n">
        <v>2</v>
      </c>
      <c r="CP129" s="9" t="n">
        <v>2</v>
      </c>
      <c r="CQ129" s="9" t="n">
        <v>2</v>
      </c>
      <c r="CR129" s="9" t="n">
        <v>3</v>
      </c>
      <c r="CS129" s="9" t="n">
        <v>5</v>
      </c>
      <c r="CT129" s="9" t="n">
        <v>2</v>
      </c>
      <c r="CU129" s="9" t="n">
        <v>2</v>
      </c>
      <c r="CV129" s="9" t="n">
        <v>1</v>
      </c>
      <c r="CW129" s="9" t="n">
        <v>2</v>
      </c>
      <c r="CX129" s="9" t="n">
        <v>5</v>
      </c>
      <c r="CY129" s="9" t="n">
        <v>5</v>
      </c>
      <c r="CZ129" s="9" t="n">
        <v>2</v>
      </c>
      <c r="DA129" s="9" t="n">
        <v>2</v>
      </c>
      <c r="DB129" s="9" t="n">
        <v>2</v>
      </c>
      <c r="DC129" s="9" t="n">
        <v>2</v>
      </c>
      <c r="DD129" s="9" t="n">
        <v>2</v>
      </c>
      <c r="DE129" s="9" t="n">
        <v>5</v>
      </c>
      <c r="DF129" s="9" t="n">
        <v>5</v>
      </c>
      <c r="DG129" s="9" t="n">
        <v>2</v>
      </c>
      <c r="DH129" s="9" t="n">
        <v>5</v>
      </c>
      <c r="DI129" s="9" t="n">
        <v>1</v>
      </c>
      <c r="DJ129" s="9" t="n">
        <v>5</v>
      </c>
      <c r="DK129" s="9" t="n">
        <v>5</v>
      </c>
      <c r="DL129" s="9" t="n">
        <v>5</v>
      </c>
      <c r="DM129" s="9" t="n">
        <v>2</v>
      </c>
      <c r="DN129" s="9" t="n">
        <v>2</v>
      </c>
      <c r="DO129" s="9" t="n">
        <v>5</v>
      </c>
      <c r="DP129" s="9" t="n">
        <v>2</v>
      </c>
      <c r="DQ129" s="9" t="n">
        <v>5</v>
      </c>
      <c r="DR129" s="9" t="n">
        <v>2</v>
      </c>
      <c r="DS129" s="9" t="n">
        <v>5</v>
      </c>
      <c r="DT129" s="9" t="n">
        <v>2</v>
      </c>
      <c r="DU129" s="9" t="n">
        <v>2</v>
      </c>
      <c r="DV129" s="9" t="n">
        <v>2</v>
      </c>
      <c r="DW129" s="9" t="n">
        <v>2</v>
      </c>
      <c r="DX129" s="9" t="n">
        <v>2</v>
      </c>
      <c r="DY129" s="9" t="n">
        <v>5</v>
      </c>
      <c r="DZ129" s="9" t="n">
        <v>5</v>
      </c>
      <c r="EA129" s="9" t="n">
        <v>5</v>
      </c>
      <c r="EB129" s="9" t="n">
        <v>2</v>
      </c>
      <c r="EC129" s="9" t="n">
        <v>4</v>
      </c>
      <c r="ED129" s="9" t="n">
        <v>5</v>
      </c>
      <c r="EE129" s="9" t="n">
        <v>2</v>
      </c>
      <c r="EF129" s="9" t="n">
        <v>2</v>
      </c>
      <c r="EG129" s="9" t="n">
        <v>2</v>
      </c>
      <c r="EH129" s="9" t="n">
        <v>4</v>
      </c>
      <c r="EI129" s="9" t="n">
        <v>2</v>
      </c>
      <c r="EJ129" s="9" t="n">
        <v>3</v>
      </c>
      <c r="EK129" s="9" t="n">
        <v>3</v>
      </c>
      <c r="EL129" s="9" t="n">
        <v>5</v>
      </c>
      <c r="EM129" s="9" t="n">
        <v>2</v>
      </c>
      <c r="EN129" s="9" t="n">
        <v>5</v>
      </c>
      <c r="EO129" s="9" t="n">
        <v>5</v>
      </c>
      <c r="EP129" s="9" t="n">
        <v>3</v>
      </c>
      <c r="EQ129" s="9" t="n">
        <v>2</v>
      </c>
      <c r="ER129" s="9" t="n">
        <v>5</v>
      </c>
      <c r="ES129" s="9" t="n">
        <v>5</v>
      </c>
      <c r="ET129" s="9" t="n">
        <v>5</v>
      </c>
      <c r="EU129" s="9" t="n">
        <v>5</v>
      </c>
      <c r="EV129" s="9" t="n">
        <v>5</v>
      </c>
      <c r="EW129" s="9" t="n">
        <v>5</v>
      </c>
      <c r="EX129" s="9" t="n">
        <v>3</v>
      </c>
      <c r="EY129" s="9" t="n">
        <v>3</v>
      </c>
      <c r="EZ129" s="9" t="n">
        <v>3</v>
      </c>
      <c r="FA129" s="9" t="n">
        <v>4</v>
      </c>
      <c r="FB129" s="9" t="n">
        <v>3</v>
      </c>
      <c r="FC129" s="9" t="n">
        <v>3</v>
      </c>
      <c r="FD129" s="9" t="n">
        <v>5</v>
      </c>
      <c r="FE129" s="9" t="n">
        <v>5</v>
      </c>
      <c r="FF129" s="9" t="n">
        <v>5</v>
      </c>
      <c r="FG129" s="9" t="n">
        <v>2</v>
      </c>
      <c r="FH129" s="9" t="n">
        <v>5</v>
      </c>
      <c r="FI129" s="9" t="n">
        <v>5</v>
      </c>
      <c r="FJ129" s="9" t="n">
        <v>5</v>
      </c>
      <c r="FK129" s="9" t="n">
        <v>3</v>
      </c>
      <c r="FL129" s="9" t="n">
        <v>2</v>
      </c>
      <c r="FM129" s="9" t="n">
        <v>4</v>
      </c>
      <c r="FN129" s="9" t="n">
        <v>2</v>
      </c>
      <c r="FO129" s="9" t="n">
        <v>3</v>
      </c>
      <c r="FP129" s="9" t="n">
        <v>5</v>
      </c>
      <c r="FQ129" s="9" t="n">
        <v>5</v>
      </c>
      <c r="FR129" s="9" t="n">
        <v>4</v>
      </c>
      <c r="FS129" s="9" t="n">
        <v>5</v>
      </c>
      <c r="FT129" s="9" t="n">
        <v>3</v>
      </c>
      <c r="FU129" s="9" t="n">
        <v>5</v>
      </c>
      <c r="FV129" s="9" t="n">
        <v>5</v>
      </c>
      <c r="FW129" s="9" t="n">
        <v>5</v>
      </c>
      <c r="FX129" s="9" t="n">
        <v>3</v>
      </c>
      <c r="FY129" s="9" t="n">
        <v>3</v>
      </c>
      <c r="FZ129" s="9" t="n">
        <v>5</v>
      </c>
      <c r="GA129" s="9" t="n">
        <v>3</v>
      </c>
      <c r="GB129" s="9" t="n">
        <v>5</v>
      </c>
      <c r="GC129" s="9" t="n">
        <v>3</v>
      </c>
      <c r="GD129" s="9" t="n">
        <v>5</v>
      </c>
      <c r="GE129" s="9" t="n">
        <v>4</v>
      </c>
      <c r="GF129" s="9" t="n">
        <v>3</v>
      </c>
      <c r="GG129" s="9" t="n">
        <v>5</v>
      </c>
      <c r="GH129" s="9" t="n">
        <v>5</v>
      </c>
      <c r="GI129" s="9" t="n">
        <v>5</v>
      </c>
      <c r="GJ129" s="9" t="n">
        <v>5</v>
      </c>
      <c r="GK129" s="9" t="n">
        <v>5</v>
      </c>
      <c r="GL129" s="9" t="n">
        <v>5</v>
      </c>
      <c r="GM129" s="9" t="n">
        <v>2</v>
      </c>
      <c r="GN129" s="9" t="n">
        <v>5</v>
      </c>
      <c r="GO129" s="9" t="n">
        <v>2</v>
      </c>
      <c r="GP129" s="9" t="n">
        <v>2</v>
      </c>
      <c r="GQ129" s="9" t="n">
        <v>2</v>
      </c>
      <c r="GR129" s="9" t="n">
        <v>2</v>
      </c>
      <c r="GS129" s="9" t="n">
        <v>2</v>
      </c>
      <c r="GT129" s="9" t="n">
        <v>2</v>
      </c>
      <c r="GU129" s="9" t="n">
        <v>2</v>
      </c>
      <c r="GV129" s="9" t="n">
        <v>2</v>
      </c>
      <c r="GW129" s="9" t="n">
        <v>5</v>
      </c>
      <c r="GX129" s="9" t="n">
        <v>2</v>
      </c>
      <c r="GY129" s="9" t="n">
        <v>5</v>
      </c>
      <c r="GZ129" s="9" t="n">
        <v>5</v>
      </c>
      <c r="HA129" s="9" t="n">
        <v>2</v>
      </c>
      <c r="HB129" s="9" t="n">
        <v>2</v>
      </c>
      <c r="HC129" s="9" t="n">
        <v>3</v>
      </c>
      <c r="HD129" s="9" t="n">
        <v>5</v>
      </c>
      <c r="HE129" s="9" t="n">
        <v>5</v>
      </c>
      <c r="HF129" s="9" t="n">
        <v>5</v>
      </c>
      <c r="HG129" s="9" t="n">
        <v>5</v>
      </c>
      <c r="HH129" s="9" t="n">
        <v>5</v>
      </c>
      <c r="HI129" s="9" t="n">
        <v>2</v>
      </c>
      <c r="HJ129" s="9" t="n">
        <v>3</v>
      </c>
      <c r="HK129" s="9" t="n">
        <v>3</v>
      </c>
      <c r="HL129" s="9" t="n">
        <v>3</v>
      </c>
      <c r="HM129" s="9" t="n">
        <v>5</v>
      </c>
      <c r="HN129" s="9" t="n">
        <v>2</v>
      </c>
      <c r="HO129" s="9" t="n">
        <v>2</v>
      </c>
      <c r="HP129" s="9" t="n">
        <v>2</v>
      </c>
      <c r="HQ129" s="9" t="n">
        <v>2</v>
      </c>
      <c r="HR129" s="9" t="n">
        <v>2</v>
      </c>
      <c r="HS129" s="9" t="n">
        <v>2</v>
      </c>
      <c r="HT129" s="9" t="n">
        <v>5</v>
      </c>
      <c r="HU129" s="9" t="n">
        <v>5</v>
      </c>
      <c r="HV129" s="9" t="n">
        <v>2</v>
      </c>
      <c r="HW129" s="9" t="n">
        <v>2</v>
      </c>
      <c r="HX129" s="9" t="n">
        <v>2</v>
      </c>
      <c r="HY129" s="9" t="n">
        <v>2</v>
      </c>
      <c r="HZ129" s="9" t="n">
        <v>2</v>
      </c>
      <c r="IA129" s="9" t="n">
        <v>5</v>
      </c>
      <c r="IB129" s="9" t="n">
        <v>5</v>
      </c>
      <c r="IC129" s="9" t="n">
        <v>2</v>
      </c>
      <c r="ID129" s="9" t="n">
        <v>2</v>
      </c>
      <c r="IE129" s="9" t="n">
        <v>2</v>
      </c>
      <c r="IF129" s="9" t="n">
        <v>5</v>
      </c>
      <c r="IG129" s="9" t="n">
        <v>5</v>
      </c>
      <c r="IH129" s="9" t="n">
        <v>5</v>
      </c>
      <c r="II129" s="9" t="n">
        <v>2</v>
      </c>
      <c r="IJ129" s="9" t="n">
        <v>2</v>
      </c>
      <c r="IK129" s="9" t="n">
        <v>5</v>
      </c>
      <c r="IL129" s="9" t="n">
        <v>2</v>
      </c>
      <c r="IM129" s="9" t="n">
        <v>5</v>
      </c>
      <c r="IN129" s="9" t="n">
        <v>2</v>
      </c>
      <c r="IO129" s="9" t="n">
        <v>5</v>
      </c>
      <c r="IP129" s="9" t="n">
        <v>3</v>
      </c>
      <c r="IQ129" s="9" t="n">
        <v>2</v>
      </c>
      <c r="IR129" s="9" t="n">
        <v>5</v>
      </c>
      <c r="IS129" s="9" t="n">
        <v>5</v>
      </c>
      <c r="IT129" s="9" t="n">
        <v>3</v>
      </c>
      <c r="IU129" s="9" t="n">
        <v>5</v>
      </c>
      <c r="IV129" s="9" t="n">
        <v>2</v>
      </c>
      <c r="IW129" s="9" t="n">
        <v>2</v>
      </c>
      <c r="IX129" s="9" t="n">
        <v>2</v>
      </c>
      <c r="IY129" s="9" t="n">
        <v>2</v>
      </c>
      <c r="IZ129" s="9" t="n">
        <v>2</v>
      </c>
      <c r="JA129" s="9" t="n">
        <v>5</v>
      </c>
      <c r="JB129" s="9" t="n">
        <v>3</v>
      </c>
      <c r="JC129" s="9" t="n">
        <v>2</v>
      </c>
      <c r="JD129" s="9" t="n">
        <v>2</v>
      </c>
      <c r="JE129" s="9" t="n">
        <v>3</v>
      </c>
      <c r="JF129" s="9" t="n">
        <v>3</v>
      </c>
      <c r="JG129" s="9" t="n">
        <v>3</v>
      </c>
      <c r="JH129" s="9" t="n">
        <v>2</v>
      </c>
      <c r="JI129" s="9" t="n">
        <v>4</v>
      </c>
      <c r="JJ129" s="9" t="n">
        <v>2</v>
      </c>
      <c r="JK129" s="9" t="n">
        <v>4</v>
      </c>
      <c r="JL129" s="9" t="n">
        <v>4</v>
      </c>
      <c r="JM129" s="9" t="n">
        <v>2</v>
      </c>
      <c r="JN129" s="9" t="n">
        <v>3</v>
      </c>
      <c r="JO129" s="9" t="n">
        <v>3</v>
      </c>
      <c r="JP129" s="9" t="n">
        <v>4</v>
      </c>
      <c r="JQ129" s="9" t="n">
        <v>4</v>
      </c>
      <c r="JR129" s="9" t="n">
        <v>4</v>
      </c>
      <c r="JS129" s="9" t="n">
        <v>4</v>
      </c>
      <c r="JT129" s="9" t="n">
        <v>4</v>
      </c>
      <c r="JU129" s="9" t="n">
        <v>3</v>
      </c>
      <c r="JV129" s="9" t="n">
        <v>3</v>
      </c>
      <c r="JW129" s="9" t="n">
        <v>3</v>
      </c>
      <c r="JX129" s="9" t="n">
        <v>4</v>
      </c>
      <c r="JY129" s="9" t="n">
        <v>3</v>
      </c>
      <c r="JZ129" s="9" t="n">
        <v>2</v>
      </c>
      <c r="KA129" s="9" t="n">
        <v>2</v>
      </c>
      <c r="KB129" s="9" t="n">
        <v>3</v>
      </c>
      <c r="KC129" s="9" t="n">
        <v>2</v>
      </c>
      <c r="KD129" s="9" t="n">
        <v>3</v>
      </c>
      <c r="KE129" s="9" t="n">
        <v>3</v>
      </c>
      <c r="KF129" s="9" t="n">
        <v>4</v>
      </c>
      <c r="KG129" s="9" t="n">
        <v>4</v>
      </c>
      <c r="KH129" s="9" t="n">
        <v>3</v>
      </c>
      <c r="KI129" s="9" t="n">
        <v>3</v>
      </c>
      <c r="KJ129" s="9" t="n">
        <v>2</v>
      </c>
      <c r="KK129" s="9" t="n">
        <v>2</v>
      </c>
      <c r="KL129" s="9" t="n">
        <v>3</v>
      </c>
      <c r="KM129" s="9" t="n">
        <v>3</v>
      </c>
      <c r="KN129" s="9" t="n">
        <v>4</v>
      </c>
      <c r="KO129" s="9" t="n">
        <v>4</v>
      </c>
      <c r="KP129" s="9" t="n">
        <v>2</v>
      </c>
      <c r="KQ129" s="9" t="n">
        <v>3</v>
      </c>
      <c r="KR129" s="9" t="n">
        <v>4</v>
      </c>
      <c r="KS129" s="9" t="n">
        <v>4</v>
      </c>
      <c r="KT129" s="9" t="n">
        <v>4</v>
      </c>
      <c r="KU129" s="9" t="n">
        <v>3</v>
      </c>
      <c r="KV129" s="9" t="n">
        <v>3</v>
      </c>
      <c r="KW129" s="9" t="n">
        <v>4</v>
      </c>
      <c r="KX129" s="9" t="n">
        <v>2</v>
      </c>
      <c r="KY129" s="9" t="n">
        <v>2</v>
      </c>
      <c r="KZ129" s="9" t="n">
        <v>3</v>
      </c>
      <c r="LA129" s="9" t="n">
        <v>3</v>
      </c>
      <c r="LB129" s="9" t="n">
        <v>2</v>
      </c>
      <c r="LC129" s="9" t="n">
        <v>3</v>
      </c>
      <c r="LD129" s="9" t="n">
        <v>4</v>
      </c>
      <c r="LE129" s="9" t="n">
        <v>2</v>
      </c>
      <c r="LF129" s="9" t="n">
        <v>4</v>
      </c>
      <c r="LG129" s="9" t="n">
        <v>4</v>
      </c>
      <c r="LH129" s="9" t="n">
        <v>4</v>
      </c>
      <c r="LI129" s="9" t="n">
        <v>3</v>
      </c>
      <c r="LJ129" s="9" t="n">
        <v>3</v>
      </c>
      <c r="LK129" s="9" t="n">
        <v>4</v>
      </c>
      <c r="LL129" s="9" t="n">
        <v>4</v>
      </c>
      <c r="LM129" s="9" t="n">
        <v>3</v>
      </c>
      <c r="LN129" s="9" t="n">
        <v>3</v>
      </c>
      <c r="LO129" s="9" t="n">
        <v>3</v>
      </c>
      <c r="LP129" s="9" t="n">
        <v>3</v>
      </c>
      <c r="LQ129" s="9" t="n">
        <v>3</v>
      </c>
      <c r="LR129" s="9" t="n">
        <v>3</v>
      </c>
      <c r="LS129" s="9" t="n">
        <v>3</v>
      </c>
      <c r="LT129" s="9" t="n">
        <v>4</v>
      </c>
      <c r="LU129" s="9" t="n">
        <v>3</v>
      </c>
      <c r="LV129" s="9" t="n">
        <v>4</v>
      </c>
      <c r="LW129" s="9" t="n">
        <v>4</v>
      </c>
      <c r="LX129" s="9" t="n">
        <v>3</v>
      </c>
      <c r="LY129" s="9" t="n">
        <v>3</v>
      </c>
      <c r="LZ129" s="9" t="n">
        <v>2</v>
      </c>
      <c r="MA129" s="9" t="n">
        <v>4</v>
      </c>
      <c r="MB129" s="9" t="n">
        <v>4</v>
      </c>
      <c r="MC129" s="9" t="n">
        <v>4</v>
      </c>
      <c r="MD129" s="9" t="n">
        <v>4</v>
      </c>
      <c r="ME129" s="9" t="n">
        <v>4</v>
      </c>
      <c r="MF129" s="9" t="n">
        <v>2</v>
      </c>
      <c r="MG129" s="9" t="n">
        <v>2</v>
      </c>
      <c r="MH129" s="9" t="n">
        <v>2</v>
      </c>
      <c r="MI129" s="9" t="n">
        <v>2</v>
      </c>
      <c r="MJ129" s="9" t="n">
        <v>2</v>
      </c>
      <c r="MK129" s="9" t="n">
        <v>2</v>
      </c>
      <c r="ML129" s="9" t="n">
        <v>2</v>
      </c>
      <c r="MM129" s="9" t="n">
        <v>2</v>
      </c>
      <c r="MN129" s="9" t="n">
        <v>2</v>
      </c>
      <c r="MO129" s="9" t="n">
        <v>2</v>
      </c>
      <c r="MP129" s="9" t="n">
        <v>2</v>
      </c>
      <c r="MQ129" s="9" t="n">
        <v>4</v>
      </c>
      <c r="MR129" s="9" t="n">
        <v>4</v>
      </c>
      <c r="MS129" s="9" t="n">
        <v>2</v>
      </c>
      <c r="MT129" s="9" t="n">
        <v>2</v>
      </c>
      <c r="MU129" s="9" t="n">
        <v>2</v>
      </c>
      <c r="MV129" s="9" t="n">
        <v>2</v>
      </c>
      <c r="MW129" s="9" t="n">
        <v>2</v>
      </c>
      <c r="MX129" s="9" t="n">
        <v>4</v>
      </c>
      <c r="MY129" s="9" t="n">
        <v>4</v>
      </c>
      <c r="MZ129" s="9" t="n">
        <v>2</v>
      </c>
      <c r="NA129" s="9" t="n">
        <v>2</v>
      </c>
      <c r="NB129" s="9" t="n">
        <v>2</v>
      </c>
      <c r="NC129" s="9" t="n">
        <v>4</v>
      </c>
      <c r="ND129" s="9" t="n">
        <v>4</v>
      </c>
      <c r="NE129" s="9" t="n">
        <v>4</v>
      </c>
      <c r="NF129" s="9" t="n">
        <v>2</v>
      </c>
      <c r="NG129" s="9" t="n">
        <v>2</v>
      </c>
      <c r="NH129" s="9" t="n">
        <v>4</v>
      </c>
      <c r="NI129" s="9" t="n">
        <v>2</v>
      </c>
      <c r="NJ129" s="9" t="n">
        <v>4</v>
      </c>
      <c r="NK129" s="9" t="n">
        <v>4</v>
      </c>
      <c r="NL129" s="9" t="n">
        <v>4</v>
      </c>
      <c r="NM129" s="9" t="n">
        <v>2</v>
      </c>
      <c r="NN129" s="9" t="n">
        <v>2</v>
      </c>
      <c r="NO129" s="9" t="n">
        <v>4</v>
      </c>
      <c r="NP129" s="9" t="n">
        <v>4</v>
      </c>
      <c r="NQ129" s="9" t="n">
        <v>2</v>
      </c>
      <c r="NR129" s="9" t="n">
        <v>4</v>
      </c>
      <c r="NS129" s="9" t="n">
        <v>4</v>
      </c>
      <c r="NT129" s="9" t="n">
        <v>4</v>
      </c>
      <c r="NU129" s="9" t="n">
        <v>4</v>
      </c>
      <c r="NV129" s="9" t="n">
        <v>4</v>
      </c>
      <c r="NW129" s="9" t="n">
        <v>2</v>
      </c>
      <c r="NX129" s="9" t="n">
        <v>3</v>
      </c>
      <c r="NY129" s="9" t="n">
        <v>3</v>
      </c>
      <c r="NZ129" s="9" t="n">
        <v>3</v>
      </c>
      <c r="OA129" s="9" t="n">
        <v>2</v>
      </c>
      <c r="OB129" s="9" t="n">
        <v>2</v>
      </c>
      <c r="OC129" s="9" t="n">
        <v>3</v>
      </c>
      <c r="OD129" s="9" t="n">
        <v>2</v>
      </c>
      <c r="OE129" s="9" t="n">
        <v>4</v>
      </c>
      <c r="OF129" s="9" t="n">
        <v>2</v>
      </c>
      <c r="OG129" s="9" t="n">
        <v>4</v>
      </c>
      <c r="OH129" s="9" t="n">
        <v>4</v>
      </c>
      <c r="OI129" s="9" t="n">
        <v>3</v>
      </c>
      <c r="OJ129" s="9" t="n">
        <v>3</v>
      </c>
      <c r="OK129" s="9" t="n">
        <v>3</v>
      </c>
      <c r="OL129" s="9" t="n">
        <v>4</v>
      </c>
      <c r="OM129" s="9" t="n">
        <v>4</v>
      </c>
      <c r="ON129" s="9" t="n">
        <v>4</v>
      </c>
      <c r="OO129" s="9" t="n">
        <v>4</v>
      </c>
      <c r="OP129" s="9" t="n">
        <v>4</v>
      </c>
      <c r="OQ129" s="9" t="n">
        <v>2</v>
      </c>
      <c r="OR129" s="9" t="n">
        <v>2</v>
      </c>
      <c r="OS129" s="9" t="n">
        <v>4</v>
      </c>
      <c r="OT129" s="9" t="n">
        <v>3</v>
      </c>
      <c r="OU129" s="9" t="n">
        <v>4</v>
      </c>
      <c r="OV129" s="9" t="n">
        <v>3</v>
      </c>
      <c r="OW129" s="9" t="n">
        <v>2</v>
      </c>
      <c r="OX129" s="9" t="n">
        <v>2</v>
      </c>
      <c r="OY129" s="9" t="n">
        <v>4</v>
      </c>
      <c r="OZ129" s="9" t="n">
        <v>2</v>
      </c>
      <c r="PA129" s="9" t="n">
        <v>3</v>
      </c>
      <c r="PB129" s="9" t="n">
        <v>4</v>
      </c>
      <c r="PC129" s="9" t="n">
        <v>4</v>
      </c>
      <c r="PD129" s="9" t="n">
        <v>3</v>
      </c>
      <c r="PE129" s="9" t="n">
        <v>2</v>
      </c>
      <c r="PF129" s="9" t="n">
        <v>2</v>
      </c>
      <c r="PG129" s="9" t="n">
        <v>2</v>
      </c>
      <c r="PH129" s="9" t="n">
        <v>3</v>
      </c>
      <c r="PI129" s="9" t="n">
        <v>4</v>
      </c>
      <c r="PJ129" s="9" t="n">
        <v>4</v>
      </c>
      <c r="PK129" s="9" t="n">
        <v>2</v>
      </c>
      <c r="PL129" s="9" t="n">
        <v>3</v>
      </c>
      <c r="PM129" s="9" t="n">
        <v>2</v>
      </c>
      <c r="PN129" s="9" t="n">
        <v>4</v>
      </c>
      <c r="PO129" s="9" t="n">
        <v>4</v>
      </c>
      <c r="PP129" s="9" t="n">
        <v>4</v>
      </c>
      <c r="PQ129" s="9" t="n">
        <v>2</v>
      </c>
      <c r="PR129" s="9" t="n">
        <v>2</v>
      </c>
      <c r="PS129" s="9" t="n">
        <v>4</v>
      </c>
      <c r="PT129" s="9" t="n">
        <v>2</v>
      </c>
      <c r="PU129" s="9" t="n">
        <v>3</v>
      </c>
      <c r="PV129" s="9" t="n">
        <v>3</v>
      </c>
      <c r="PW129" s="9" t="n">
        <v>4</v>
      </c>
      <c r="PX129" s="9" t="n">
        <v>2</v>
      </c>
      <c r="PY129" s="9" t="n">
        <v>3</v>
      </c>
      <c r="PZ129" s="9" t="n">
        <v>3</v>
      </c>
      <c r="QA129" s="9" t="n">
        <v>3</v>
      </c>
      <c r="QB129" s="9" t="n">
        <v>2</v>
      </c>
      <c r="QC129" s="9" t="n">
        <v>4</v>
      </c>
      <c r="QD129" s="9" t="n">
        <v>4</v>
      </c>
      <c r="QE129" s="9" t="n">
        <v>3</v>
      </c>
      <c r="QF129" s="9" t="n">
        <v>3</v>
      </c>
      <c r="QG129" s="9" t="n">
        <v>4</v>
      </c>
      <c r="QH129" s="9" t="n">
        <v>3</v>
      </c>
      <c r="QI129" s="9" t="s">
        <v>908</v>
      </c>
      <c r="QJ129" s="9" t="s">
        <v>909</v>
      </c>
      <c r="QK129" s="9" t="s">
        <v>650</v>
      </c>
      <c r="QL129" s="9" t="s">
        <v>650</v>
      </c>
      <c r="QM129" s="9" t="s">
        <v>650</v>
      </c>
      <c r="QN129" s="9" t="s">
        <v>650</v>
      </c>
      <c r="QO129" s="9" t="s">
        <v>650</v>
      </c>
      <c r="QP129" s="9" t="s">
        <v>650</v>
      </c>
      <c r="QQ129" s="9" t="s">
        <v>651</v>
      </c>
      <c r="QR129" s="9" t="s">
        <v>652</v>
      </c>
      <c r="QS129" s="9" t="s">
        <v>651</v>
      </c>
      <c r="QT129" s="9" t="s">
        <v>652</v>
      </c>
      <c r="QU129" s="9" t="s">
        <v>652</v>
      </c>
      <c r="QV129" s="9" t="s">
        <v>650</v>
      </c>
      <c r="QW129" s="9" t="s">
        <v>650</v>
      </c>
      <c r="QX129" s="9" t="s">
        <v>651</v>
      </c>
      <c r="QY129" s="9" t="s">
        <v>652</v>
      </c>
      <c r="QZ129" s="9" t="s">
        <v>652</v>
      </c>
      <c r="RA129" s="9" t="s">
        <v>652</v>
      </c>
      <c r="RB129" s="9" t="s">
        <v>652</v>
      </c>
      <c r="RC129" s="9" t="s">
        <v>652</v>
      </c>
      <c r="RD129" s="9" t="s">
        <v>651</v>
      </c>
      <c r="RE129" s="9" t="s">
        <v>651</v>
      </c>
      <c r="RF129" s="9" t="s">
        <v>651</v>
      </c>
      <c r="RG129" s="9" t="s">
        <v>650</v>
      </c>
      <c r="RH129" s="9" t="s">
        <v>652</v>
      </c>
      <c r="RI129" s="9" t="s">
        <v>652</v>
      </c>
      <c r="RJ129" s="9" t="s">
        <v>652</v>
      </c>
      <c r="RK129" s="9" t="s">
        <v>652</v>
      </c>
      <c r="RL129" s="9" t="s">
        <v>651</v>
      </c>
      <c r="RM129" s="9" t="s">
        <v>651</v>
      </c>
      <c r="RN129" s="9" t="s">
        <v>651</v>
      </c>
      <c r="RO129" s="9" t="s">
        <v>651</v>
      </c>
      <c r="RP129" s="9" t="s">
        <v>650</v>
      </c>
      <c r="RQ129" s="9" t="s">
        <v>652</v>
      </c>
      <c r="RR129" s="9" t="s">
        <v>650</v>
      </c>
      <c r="RS129" s="9" t="s">
        <v>651</v>
      </c>
      <c r="RT129" s="9" t="s">
        <v>652</v>
      </c>
      <c r="RU129" s="9" t="s">
        <v>652</v>
      </c>
      <c r="RV129" s="9" t="s">
        <v>652</v>
      </c>
      <c r="RW129" s="9" t="s">
        <v>652</v>
      </c>
      <c r="RX129" s="9" t="s">
        <v>652</v>
      </c>
      <c r="RY129" s="9" t="s">
        <v>652</v>
      </c>
      <c r="RZ129" s="9" t="s">
        <v>651</v>
      </c>
      <c r="SA129" s="9" t="s">
        <v>652</v>
      </c>
      <c r="SB129" s="9" t="s">
        <v>651</v>
      </c>
      <c r="SC129" s="9" t="s">
        <v>651</v>
      </c>
      <c r="SD129" s="9" t="s">
        <v>651</v>
      </c>
      <c r="SE129" s="9" t="s">
        <v>651</v>
      </c>
      <c r="SF129" s="9" t="s">
        <v>652</v>
      </c>
      <c r="SG129" s="9" t="s">
        <v>651</v>
      </c>
      <c r="SH129" s="9" t="s">
        <v>652</v>
      </c>
      <c r="SI129" s="9" t="s">
        <v>650</v>
      </c>
      <c r="SJ129" s="9" t="s">
        <v>652</v>
      </c>
      <c r="SK129" s="9" t="s">
        <v>651</v>
      </c>
      <c r="SL129" s="9" t="s">
        <v>652</v>
      </c>
      <c r="SM129" s="9" t="s">
        <v>651</v>
      </c>
      <c r="SN129" s="9" t="s">
        <v>650</v>
      </c>
      <c r="SO129" s="9" t="s">
        <v>651</v>
      </c>
      <c r="SP129" s="9" t="s">
        <v>651</v>
      </c>
      <c r="SQ129" s="9" t="s">
        <v>650</v>
      </c>
      <c r="SR129" s="9" t="s">
        <v>651</v>
      </c>
      <c r="SS129" s="9" t="s">
        <v>652</v>
      </c>
      <c r="ST129" s="9" t="s">
        <v>652</v>
      </c>
      <c r="SU129" s="9" t="s">
        <v>652</v>
      </c>
      <c r="SV129" s="9" t="n">
        <v>2</v>
      </c>
      <c r="SW129" s="9" t="n">
        <v>3</v>
      </c>
      <c r="SX129" s="9" t="n">
        <v>2</v>
      </c>
      <c r="SY129" s="9" t="n">
        <v>2</v>
      </c>
      <c r="SZ129" s="9" t="n">
        <v>2</v>
      </c>
      <c r="TA129" s="9" t="n">
        <v>1</v>
      </c>
      <c r="TB129" s="9" t="s">
        <v>910</v>
      </c>
      <c r="TC129" s="9" t="s">
        <v>911</v>
      </c>
      <c r="TD129" s="9" t="s">
        <v>911</v>
      </c>
      <c r="TE129" s="9" t="s">
        <v>911</v>
      </c>
      <c r="TF129" s="9" t="s">
        <v>911</v>
      </c>
      <c r="TG129" s="9" t="s">
        <v>911</v>
      </c>
      <c r="TH129" s="9" t="s">
        <v>911</v>
      </c>
      <c r="TI129" s="9" t="s">
        <v>911</v>
      </c>
      <c r="TJ129" s="9" t="s">
        <v>911</v>
      </c>
      <c r="TK129" s="9" t="s">
        <v>911</v>
      </c>
      <c r="TL129" s="9" t="s">
        <v>891</v>
      </c>
      <c r="TM129" s="9" t="s">
        <v>891</v>
      </c>
      <c r="TN129" s="9" t="s">
        <v>891</v>
      </c>
      <c r="TO129" s="9" t="s">
        <v>891</v>
      </c>
      <c r="TP129" s="9" t="s">
        <v>892</v>
      </c>
      <c r="TQ129" s="9" t="s">
        <v>892</v>
      </c>
      <c r="TR129" s="9" t="s">
        <v>892</v>
      </c>
      <c r="TS129" s="9" t="s">
        <v>892</v>
      </c>
      <c r="TT129" s="6" t="s">
        <v>849</v>
      </c>
      <c r="TU129" s="9" t="s">
        <v>657</v>
      </c>
      <c r="TV129" s="9" t="s">
        <v>658</v>
      </c>
      <c r="TW129" s="9" t="s">
        <v>658</v>
      </c>
      <c r="TX129" s="6" t="s">
        <v>658</v>
      </c>
      <c r="TY129" s="9" t="s">
        <v>658</v>
      </c>
      <c r="TZ129" s="9" t="s">
        <v>658</v>
      </c>
      <c r="UA129" s="9" t="s">
        <v>658</v>
      </c>
      <c r="UB129" s="9" t="s">
        <v>658</v>
      </c>
      <c r="UC129" s="9" t="s">
        <v>658</v>
      </c>
      <c r="UD129" s="9" t="s">
        <v>659</v>
      </c>
      <c r="UE129" s="9" t="s">
        <v>658</v>
      </c>
      <c r="UF129" s="9" t="s">
        <v>658</v>
      </c>
      <c r="UG129" s="9" t="s">
        <v>658</v>
      </c>
      <c r="UH129" s="9" t="s">
        <v>658</v>
      </c>
      <c r="UI129" s="9" t="s">
        <v>658</v>
      </c>
      <c r="UJ129" s="9"/>
      <c r="UK129" s="9" t="s">
        <v>658</v>
      </c>
      <c r="UL129" s="9" t="s">
        <v>658</v>
      </c>
      <c r="UM129" s="9" t="s">
        <v>658</v>
      </c>
      <c r="UN129" s="9" t="s">
        <v>658</v>
      </c>
      <c r="UO129" s="9" t="s">
        <v>752</v>
      </c>
      <c r="UP129" s="9" t="s">
        <v>661</v>
      </c>
      <c r="UQ129" s="9" t="s">
        <v>658</v>
      </c>
      <c r="UR129" s="9" t="s">
        <v>658</v>
      </c>
      <c r="US129" s="9" t="s">
        <v>661</v>
      </c>
      <c r="UT129" s="9"/>
      <c r="UU129" s="9" t="s">
        <v>658</v>
      </c>
      <c r="UV129" s="9" t="s">
        <v>893</v>
      </c>
      <c r="UW129" s="9" t="s">
        <v>893</v>
      </c>
      <c r="UX129" s="9" t="s">
        <v>893</v>
      </c>
      <c r="UY129" s="9" t="s">
        <v>906</v>
      </c>
      <c r="UZ129" s="6" t="s">
        <v>695</v>
      </c>
      <c r="VA129" s="9" t="s">
        <v>658</v>
      </c>
      <c r="VB129" s="9" t="s">
        <v>658</v>
      </c>
      <c r="VC129" s="9" t="s">
        <v>661</v>
      </c>
      <c r="VD129" s="9" t="s">
        <v>665</v>
      </c>
      <c r="VE129" s="9" t="s">
        <v>894</v>
      </c>
      <c r="VF129" s="9" t="s">
        <v>912</v>
      </c>
      <c r="VG129" s="9" t="s">
        <v>895</v>
      </c>
      <c r="VH129" s="9" t="s">
        <v>895</v>
      </c>
      <c r="VI129" s="9" t="s">
        <v>895</v>
      </c>
      <c r="VJ129" s="9" t="s">
        <v>895</v>
      </c>
      <c r="VK129" s="9" t="s">
        <v>895</v>
      </c>
      <c r="VL129" s="9" t="s">
        <v>895</v>
      </c>
      <c r="VM129" s="9" t="s">
        <v>913</v>
      </c>
      <c r="VN129" s="9" t="s">
        <v>914</v>
      </c>
      <c r="VO129" s="9" t="s">
        <v>895</v>
      </c>
      <c r="VP129" s="9" t="s">
        <v>895</v>
      </c>
      <c r="VQ129" s="9" t="s">
        <v>895</v>
      </c>
      <c r="VR129" s="9" t="s">
        <v>895</v>
      </c>
      <c r="VS129" s="9" t="s">
        <v>895</v>
      </c>
      <c r="VT129" s="9" t="s">
        <v>895</v>
      </c>
      <c r="VU129" s="9" t="s">
        <v>897</v>
      </c>
      <c r="VV129" s="9" t="s">
        <v>895</v>
      </c>
      <c r="VW129" s="9" t="s">
        <v>894</v>
      </c>
      <c r="VX129" s="9" t="s">
        <v>894</v>
      </c>
      <c r="VY129" s="9" t="s">
        <v>894</v>
      </c>
      <c r="VZ129" s="9" t="s">
        <v>915</v>
      </c>
      <c r="WA129" s="9" t="s">
        <v>895</v>
      </c>
      <c r="WB129" s="9" t="s">
        <v>895</v>
      </c>
      <c r="WC129" s="9" t="s">
        <v>895</v>
      </c>
      <c r="WD129" s="9" t="s">
        <v>895</v>
      </c>
      <c r="WE129" s="9" t="s">
        <v>895</v>
      </c>
      <c r="WF129" s="9" t="s">
        <v>897</v>
      </c>
      <c r="WG129" s="9" t="s">
        <v>897</v>
      </c>
      <c r="WH129" s="9" t="s">
        <v>895</v>
      </c>
      <c r="WI129" s="9" t="s">
        <v>895</v>
      </c>
      <c r="WJ129" s="9" t="s">
        <v>895</v>
      </c>
      <c r="WK129" s="9" t="s">
        <v>895</v>
      </c>
      <c r="WL129" s="9" t="s">
        <v>895</v>
      </c>
      <c r="WM129" s="9" t="s">
        <v>895</v>
      </c>
      <c r="WN129" s="9" t="s">
        <v>897</v>
      </c>
      <c r="WO129" s="9" t="s">
        <v>897</v>
      </c>
      <c r="WP129" s="9" t="s">
        <v>894</v>
      </c>
      <c r="WQ129" s="9" t="s">
        <v>895</v>
      </c>
      <c r="WR129" s="9" t="s">
        <v>895</v>
      </c>
      <c r="WS129" s="9" t="s">
        <v>894</v>
      </c>
      <c r="WT129" s="9" t="s">
        <v>897</v>
      </c>
      <c r="WU129" s="9" t="s">
        <v>895</v>
      </c>
      <c r="WV129" s="9" t="s">
        <v>895</v>
      </c>
      <c r="WW129" s="9" t="s">
        <v>895</v>
      </c>
      <c r="WX129" s="9" t="s">
        <v>895</v>
      </c>
      <c r="WY129" s="9" t="s">
        <v>894</v>
      </c>
      <c r="WZ129" s="9" t="s">
        <v>894</v>
      </c>
      <c r="XA129" s="9" t="s">
        <v>673</v>
      </c>
      <c r="XB129" s="9" t="s">
        <v>673</v>
      </c>
      <c r="XC129" s="9" t="s">
        <v>673</v>
      </c>
      <c r="XD129" s="9" t="s">
        <v>673</v>
      </c>
      <c r="XE129" s="9" t="s">
        <v>673</v>
      </c>
      <c r="XF129" s="9" t="s">
        <v>673</v>
      </c>
      <c r="XG129" s="9" t="s">
        <v>673</v>
      </c>
      <c r="XH129" s="9" t="s">
        <v>673</v>
      </c>
      <c r="XI129" s="9" t="s">
        <v>673</v>
      </c>
      <c r="XJ129" s="9" t="s">
        <v>673</v>
      </c>
      <c r="XK129" s="9" t="s">
        <v>673</v>
      </c>
      <c r="XL129" s="9" t="s">
        <v>673</v>
      </c>
    </row>
    <row r="130" customFormat="false" ht="15.75" hidden="false" customHeight="true" outlineLevel="0" collapsed="false">
      <c r="A130" s="5" t="n">
        <v>127</v>
      </c>
      <c r="B130" s="5" t="n">
        <v>127</v>
      </c>
      <c r="C130" s="6" t="s">
        <v>638</v>
      </c>
      <c r="D130" s="8" t="s">
        <v>639</v>
      </c>
      <c r="E130" s="9" t="s">
        <v>706</v>
      </c>
      <c r="F130" s="9" t="s">
        <v>916</v>
      </c>
      <c r="G130" s="9" t="s">
        <v>676</v>
      </c>
      <c r="H130" s="9" t="s">
        <v>885</v>
      </c>
      <c r="I130" s="9" t="s">
        <v>886</v>
      </c>
      <c r="J130" s="9" t="s">
        <v>887</v>
      </c>
      <c r="K130" s="9" t="s">
        <v>887</v>
      </c>
      <c r="L130" s="9" t="s">
        <v>887</v>
      </c>
      <c r="M130" s="9" t="s">
        <v>887</v>
      </c>
      <c r="N130" s="9" t="s">
        <v>887</v>
      </c>
      <c r="O130" s="9" t="s">
        <v>888</v>
      </c>
      <c r="P130" s="9" t="s">
        <v>887</v>
      </c>
      <c r="Q130" s="9" t="s">
        <v>887</v>
      </c>
      <c r="R130" s="9" t="s">
        <v>889</v>
      </c>
      <c r="S130" s="9" t="s">
        <v>887</v>
      </c>
      <c r="T130" s="9" t="s">
        <v>887</v>
      </c>
      <c r="U130" s="9" t="s">
        <v>886</v>
      </c>
      <c r="V130" s="9" t="s">
        <v>886</v>
      </c>
      <c r="W130" s="9" t="s">
        <v>886</v>
      </c>
      <c r="X130" s="9" t="s">
        <v>886</v>
      </c>
      <c r="Y130" s="9" t="s">
        <v>886</v>
      </c>
      <c r="Z130" s="9" t="s">
        <v>886</v>
      </c>
      <c r="AA130" s="9" t="s">
        <v>886</v>
      </c>
      <c r="AB130" s="9" t="s">
        <v>887</v>
      </c>
      <c r="AC130" s="9" t="s">
        <v>887</v>
      </c>
      <c r="AD130" s="9" t="s">
        <v>887</v>
      </c>
      <c r="AE130" s="9" t="s">
        <v>887</v>
      </c>
      <c r="AF130" s="9" t="s">
        <v>652</v>
      </c>
      <c r="AG130" s="9" t="s">
        <v>887</v>
      </c>
      <c r="AH130" s="9" t="s">
        <v>887</v>
      </c>
      <c r="AI130" s="9" t="s">
        <v>887</v>
      </c>
      <c r="AJ130" s="9" t="s">
        <v>887</v>
      </c>
      <c r="AK130" s="9" t="s">
        <v>886</v>
      </c>
      <c r="AL130" s="9" t="s">
        <v>887</v>
      </c>
      <c r="AM130" s="9" t="s">
        <v>887</v>
      </c>
      <c r="AN130" s="9" t="s">
        <v>887</v>
      </c>
      <c r="AO130" s="9" t="s">
        <v>887</v>
      </c>
      <c r="AP130" s="9" t="s">
        <v>887</v>
      </c>
      <c r="AQ130" s="9" t="s">
        <v>887</v>
      </c>
      <c r="AR130" s="9" t="s">
        <v>887</v>
      </c>
      <c r="AS130" s="9" t="s">
        <v>887</v>
      </c>
      <c r="AT130" s="9" t="s">
        <v>652</v>
      </c>
      <c r="AU130" s="9" t="s">
        <v>889</v>
      </c>
      <c r="AV130" s="9" t="s">
        <v>887</v>
      </c>
      <c r="AW130" s="9" t="s">
        <v>887</v>
      </c>
      <c r="AX130" s="9" t="s">
        <v>887</v>
      </c>
      <c r="AY130" s="9" t="s">
        <v>652</v>
      </c>
      <c r="AZ130" s="9" t="s">
        <v>652</v>
      </c>
      <c r="BA130" s="9" t="s">
        <v>652</v>
      </c>
      <c r="BB130" s="9" t="s">
        <v>886</v>
      </c>
      <c r="BC130" s="9" t="s">
        <v>887</v>
      </c>
      <c r="BD130" s="9" t="s">
        <v>652</v>
      </c>
      <c r="BE130" s="9" t="s">
        <v>888</v>
      </c>
      <c r="BF130" s="9" t="s">
        <v>652</v>
      </c>
      <c r="BG130" s="9" t="s">
        <v>887</v>
      </c>
      <c r="BH130" s="9" t="s">
        <v>886</v>
      </c>
      <c r="BI130" s="9" t="s">
        <v>887</v>
      </c>
      <c r="BJ130" s="9" t="s">
        <v>887</v>
      </c>
      <c r="BK130" s="9" t="s">
        <v>886</v>
      </c>
      <c r="BL130" s="9" t="s">
        <v>886</v>
      </c>
      <c r="BM130" s="9" t="s">
        <v>887</v>
      </c>
      <c r="BN130" s="9" t="s">
        <v>652</v>
      </c>
      <c r="BO130" s="9" t="s">
        <v>887</v>
      </c>
      <c r="BP130" s="9" t="s">
        <v>887</v>
      </c>
      <c r="BQ130" s="9" t="s">
        <v>652</v>
      </c>
      <c r="BR130" s="9" t="s">
        <v>887</v>
      </c>
      <c r="BS130" s="9" t="s">
        <v>887</v>
      </c>
      <c r="BT130" s="9" t="n">
        <v>3</v>
      </c>
      <c r="BU130" s="9" t="n">
        <v>2</v>
      </c>
      <c r="BV130" s="9" t="n">
        <v>2</v>
      </c>
      <c r="BW130" s="9" t="n">
        <v>3</v>
      </c>
      <c r="BX130" s="9" t="n">
        <v>1</v>
      </c>
      <c r="BY130" s="9" t="n">
        <v>2</v>
      </c>
      <c r="BZ130" s="9" t="n">
        <v>1</v>
      </c>
      <c r="CA130" s="9" t="n">
        <v>2</v>
      </c>
      <c r="CB130" s="9" t="n">
        <v>1</v>
      </c>
      <c r="CC130" s="9" t="n">
        <v>5</v>
      </c>
      <c r="CD130" s="9" t="n">
        <v>5</v>
      </c>
      <c r="CE130" s="9" t="n">
        <v>2</v>
      </c>
      <c r="CF130" s="9" t="n">
        <v>3</v>
      </c>
      <c r="CG130" s="9" t="n">
        <v>3</v>
      </c>
      <c r="CH130" s="9" t="n">
        <v>4</v>
      </c>
      <c r="CI130" s="9" t="n">
        <v>4</v>
      </c>
      <c r="CJ130" s="9" t="n">
        <v>5</v>
      </c>
      <c r="CK130" s="9" t="n">
        <v>5</v>
      </c>
      <c r="CL130" s="9" t="n">
        <v>5</v>
      </c>
      <c r="CM130" s="9" t="n">
        <v>2</v>
      </c>
      <c r="CN130" s="9" t="n">
        <v>2</v>
      </c>
      <c r="CO130" s="9" t="n">
        <v>2</v>
      </c>
      <c r="CP130" s="9" t="n">
        <v>2</v>
      </c>
      <c r="CQ130" s="9" t="n">
        <v>5</v>
      </c>
      <c r="CR130" s="9" t="n">
        <v>5</v>
      </c>
      <c r="CS130" s="9" t="n">
        <v>1</v>
      </c>
      <c r="CT130" s="9" t="n">
        <v>2</v>
      </c>
      <c r="CU130" s="9" t="n">
        <v>2</v>
      </c>
      <c r="CV130" s="9" t="n">
        <v>2</v>
      </c>
      <c r="CW130" s="9" t="n">
        <v>2</v>
      </c>
      <c r="CX130" s="9" t="n">
        <v>1</v>
      </c>
      <c r="CY130" s="9" t="n">
        <v>2</v>
      </c>
      <c r="CZ130" s="9" t="n">
        <v>1</v>
      </c>
      <c r="DA130" s="9" t="n">
        <v>2</v>
      </c>
      <c r="DB130" s="9" t="n">
        <v>3</v>
      </c>
      <c r="DC130" s="9" t="n">
        <v>1</v>
      </c>
      <c r="DD130" s="9" t="n">
        <v>5</v>
      </c>
      <c r="DE130" s="9" t="n">
        <v>2</v>
      </c>
      <c r="DF130" s="9" t="n">
        <v>5</v>
      </c>
      <c r="DG130" s="9" t="n">
        <v>5</v>
      </c>
      <c r="DH130" s="9" t="n">
        <v>5</v>
      </c>
      <c r="DI130" s="9" t="n">
        <v>3</v>
      </c>
      <c r="DJ130" s="9" t="n">
        <v>5</v>
      </c>
      <c r="DK130" s="9" t="n">
        <v>5</v>
      </c>
      <c r="DL130" s="9" t="n">
        <v>5</v>
      </c>
      <c r="DM130" s="9" t="n">
        <v>3</v>
      </c>
      <c r="DN130" s="9" t="n">
        <v>5</v>
      </c>
      <c r="DO130" s="9" t="n">
        <v>5</v>
      </c>
      <c r="DP130" s="9" t="n">
        <v>1</v>
      </c>
      <c r="DQ130" s="9" t="n">
        <v>2</v>
      </c>
      <c r="DR130" s="9" t="n">
        <v>1</v>
      </c>
      <c r="DS130" s="9" t="n">
        <v>5</v>
      </c>
      <c r="DT130" s="9" t="n">
        <v>2</v>
      </c>
      <c r="DU130" s="9" t="n">
        <v>3</v>
      </c>
      <c r="DV130" s="9" t="n">
        <v>5</v>
      </c>
      <c r="DW130" s="9" t="n">
        <v>5</v>
      </c>
      <c r="DX130" s="9" t="n">
        <v>5</v>
      </c>
      <c r="DY130" s="9" t="n">
        <v>2</v>
      </c>
      <c r="DZ130" s="9" t="n">
        <v>1</v>
      </c>
      <c r="EA130" s="9" t="n">
        <v>3</v>
      </c>
      <c r="EB130" s="9" t="n">
        <v>2</v>
      </c>
      <c r="EC130" s="9" t="n">
        <v>5</v>
      </c>
      <c r="ED130" s="9" t="n">
        <v>2</v>
      </c>
      <c r="EE130" s="9" t="n">
        <v>1</v>
      </c>
      <c r="EF130" s="9" t="n">
        <v>1</v>
      </c>
      <c r="EG130" s="9" t="n">
        <v>2</v>
      </c>
      <c r="EH130" s="9" t="n">
        <v>2</v>
      </c>
      <c r="EI130" s="9" t="n">
        <v>2</v>
      </c>
      <c r="EJ130" s="9" t="n">
        <v>2</v>
      </c>
      <c r="EK130" s="9" t="n">
        <v>2</v>
      </c>
      <c r="EL130" s="9" t="n">
        <v>3</v>
      </c>
      <c r="EM130" s="9" t="n">
        <v>4</v>
      </c>
      <c r="EN130" s="9" t="n">
        <v>5</v>
      </c>
      <c r="EO130" s="9" t="n">
        <v>5</v>
      </c>
      <c r="EP130" s="9" t="n">
        <v>3</v>
      </c>
      <c r="EQ130" s="9" t="n">
        <v>4</v>
      </c>
      <c r="ER130" s="9" t="n">
        <v>3</v>
      </c>
      <c r="ES130" s="9" t="n">
        <v>3</v>
      </c>
      <c r="ET130" s="9" t="n">
        <v>3</v>
      </c>
      <c r="EU130" s="9" t="n">
        <v>5</v>
      </c>
      <c r="EV130" s="9" t="n">
        <v>5</v>
      </c>
      <c r="EW130" s="9" t="n">
        <v>5</v>
      </c>
      <c r="EX130" s="9" t="n">
        <v>3</v>
      </c>
      <c r="EY130" s="9" t="n">
        <v>3</v>
      </c>
      <c r="EZ130" s="9" t="n">
        <v>5</v>
      </c>
      <c r="FA130" s="9" t="n">
        <v>3</v>
      </c>
      <c r="FB130" s="9" t="n">
        <v>3</v>
      </c>
      <c r="FC130" s="9" t="n">
        <v>3</v>
      </c>
      <c r="FD130" s="9" t="n">
        <v>3</v>
      </c>
      <c r="FE130" s="9" t="n">
        <v>3</v>
      </c>
      <c r="FF130" s="9" t="n">
        <v>2</v>
      </c>
      <c r="FG130" s="9" t="n">
        <v>4</v>
      </c>
      <c r="FH130" s="9" t="n">
        <v>3</v>
      </c>
      <c r="FI130" s="9" t="n">
        <v>3</v>
      </c>
      <c r="FJ130" s="9" t="n">
        <v>3</v>
      </c>
      <c r="FK130" s="9" t="n">
        <v>2</v>
      </c>
      <c r="FL130" s="9" t="n">
        <v>2</v>
      </c>
      <c r="FM130" s="9" t="n">
        <v>5</v>
      </c>
      <c r="FN130" s="9" t="n">
        <v>3</v>
      </c>
      <c r="FO130" s="9" t="n">
        <v>2</v>
      </c>
      <c r="FP130" s="9" t="n">
        <v>3</v>
      </c>
      <c r="FQ130" s="9" t="n">
        <v>5</v>
      </c>
      <c r="FR130" s="9" t="n">
        <v>3</v>
      </c>
      <c r="FS130" s="9" t="n">
        <v>3</v>
      </c>
      <c r="FT130" s="9" t="n">
        <v>4</v>
      </c>
      <c r="FU130" s="9" t="n">
        <v>5</v>
      </c>
      <c r="FV130" s="9" t="n">
        <v>5</v>
      </c>
      <c r="FW130" s="9" t="n">
        <v>5</v>
      </c>
      <c r="FX130" s="9" t="n">
        <v>3</v>
      </c>
      <c r="FY130" s="9" t="n">
        <v>4</v>
      </c>
      <c r="FZ130" s="9" t="n">
        <v>5</v>
      </c>
      <c r="GA130" s="9" t="n">
        <v>3</v>
      </c>
      <c r="GB130" s="9" t="n">
        <v>3</v>
      </c>
      <c r="GC130" s="9" t="n">
        <v>3</v>
      </c>
      <c r="GD130" s="9" t="n">
        <v>5</v>
      </c>
      <c r="GE130" s="9" t="n">
        <v>3</v>
      </c>
      <c r="GF130" s="9" t="n">
        <v>3</v>
      </c>
      <c r="GG130" s="9" t="n">
        <v>4</v>
      </c>
      <c r="GH130" s="9" t="n">
        <v>4</v>
      </c>
      <c r="GI130" s="9" t="n">
        <v>3</v>
      </c>
      <c r="GJ130" s="9" t="n">
        <v>4</v>
      </c>
      <c r="GK130" s="9" t="n">
        <v>3</v>
      </c>
      <c r="GL130" s="9" t="n">
        <v>3</v>
      </c>
      <c r="GM130" s="9" t="n">
        <v>5</v>
      </c>
      <c r="GN130" s="9" t="n">
        <v>3</v>
      </c>
      <c r="GO130" s="9" t="n">
        <v>3</v>
      </c>
      <c r="GP130" s="9" t="n">
        <v>2</v>
      </c>
      <c r="GQ130" s="9" t="n">
        <v>2</v>
      </c>
      <c r="GR130" s="9" t="n">
        <v>2</v>
      </c>
      <c r="GS130" s="9" t="n">
        <v>2</v>
      </c>
      <c r="GT130" s="9" t="n">
        <v>1</v>
      </c>
      <c r="GU130" s="9" t="n">
        <v>3</v>
      </c>
      <c r="GV130" s="9" t="n">
        <v>1</v>
      </c>
      <c r="GW130" s="9" t="n">
        <v>2</v>
      </c>
      <c r="GX130" s="9" t="n">
        <v>2</v>
      </c>
      <c r="GY130" s="9" t="n">
        <v>5</v>
      </c>
      <c r="GZ130" s="9" t="n">
        <v>5</v>
      </c>
      <c r="HA130" s="9" t="n">
        <v>3</v>
      </c>
      <c r="HB130" s="9" t="n">
        <v>4</v>
      </c>
      <c r="HC130" s="9" t="n">
        <v>4</v>
      </c>
      <c r="HD130" s="9" t="n">
        <v>2</v>
      </c>
      <c r="HE130" s="9" t="n">
        <v>2</v>
      </c>
      <c r="HF130" s="9" t="n">
        <v>5</v>
      </c>
      <c r="HG130" s="9" t="n">
        <v>5</v>
      </c>
      <c r="HH130" s="9" t="n">
        <v>5</v>
      </c>
      <c r="HI130" s="9" t="n">
        <v>2</v>
      </c>
      <c r="HJ130" s="9" t="n">
        <v>2</v>
      </c>
      <c r="HK130" s="9" t="n">
        <v>3</v>
      </c>
      <c r="HL130" s="9" t="n">
        <v>4</v>
      </c>
      <c r="HM130" s="9" t="n">
        <v>1</v>
      </c>
      <c r="HN130" s="9" t="n">
        <v>1</v>
      </c>
      <c r="HO130" s="9" t="n">
        <v>1</v>
      </c>
      <c r="HP130" s="9" t="n">
        <v>2</v>
      </c>
      <c r="HQ130" s="9" t="n">
        <v>2</v>
      </c>
      <c r="HR130" s="9" t="n">
        <v>2</v>
      </c>
      <c r="HS130" s="9" t="n">
        <v>3</v>
      </c>
      <c r="HT130" s="9" t="n">
        <v>2</v>
      </c>
      <c r="HU130" s="9" t="n">
        <v>2</v>
      </c>
      <c r="HV130" s="9" t="n">
        <v>3</v>
      </c>
      <c r="HW130" s="9" t="n">
        <v>2</v>
      </c>
      <c r="HX130" s="9" t="n">
        <v>2</v>
      </c>
      <c r="HY130" s="9" t="n">
        <v>2</v>
      </c>
      <c r="HZ130" s="9" t="n">
        <v>3</v>
      </c>
      <c r="IA130" s="9" t="n">
        <v>2</v>
      </c>
      <c r="IB130" s="9" t="n">
        <v>5</v>
      </c>
      <c r="IC130" s="9" t="n">
        <v>3</v>
      </c>
      <c r="ID130" s="9" t="n">
        <v>5</v>
      </c>
      <c r="IE130" s="9" t="n">
        <v>2</v>
      </c>
      <c r="IF130" s="9" t="n">
        <v>5</v>
      </c>
      <c r="IG130" s="9" t="n">
        <v>5</v>
      </c>
      <c r="IH130" s="9" t="n">
        <v>5</v>
      </c>
      <c r="II130" s="9" t="n">
        <v>3</v>
      </c>
      <c r="IJ130" s="9" t="n">
        <v>3</v>
      </c>
      <c r="IK130" s="9" t="n">
        <v>5</v>
      </c>
      <c r="IL130" s="9" t="n">
        <v>2</v>
      </c>
      <c r="IM130" s="9" t="n">
        <v>2</v>
      </c>
      <c r="IN130" s="9" t="n">
        <v>3</v>
      </c>
      <c r="IO130" s="9" t="n">
        <v>5</v>
      </c>
      <c r="IP130" s="9" t="n">
        <v>2</v>
      </c>
      <c r="IQ130" s="9" t="n">
        <v>3</v>
      </c>
      <c r="IR130" s="9" t="n">
        <v>2</v>
      </c>
      <c r="IS130" s="9" t="n">
        <v>2</v>
      </c>
      <c r="IT130" s="9" t="n">
        <v>2</v>
      </c>
      <c r="IU130" s="9" t="n">
        <v>3</v>
      </c>
      <c r="IV130" s="9" t="n">
        <v>3</v>
      </c>
      <c r="IW130" s="9" t="n">
        <v>2</v>
      </c>
      <c r="IX130" s="9" t="n">
        <v>5</v>
      </c>
      <c r="IY130" s="9" t="n">
        <v>1</v>
      </c>
      <c r="IZ130" s="9" t="n">
        <v>2</v>
      </c>
      <c r="JA130" s="9" t="n">
        <v>5</v>
      </c>
      <c r="JB130" s="9" t="n">
        <v>3</v>
      </c>
      <c r="JC130" s="9" t="n">
        <v>3</v>
      </c>
      <c r="JD130" s="9" t="n">
        <v>3</v>
      </c>
      <c r="JE130" s="9" t="n">
        <v>3</v>
      </c>
      <c r="JF130" s="9" t="n">
        <v>3</v>
      </c>
      <c r="JG130" s="9" t="n">
        <v>3</v>
      </c>
      <c r="JH130" s="9" t="n">
        <v>2</v>
      </c>
      <c r="JI130" s="9" t="n">
        <v>3</v>
      </c>
      <c r="JJ130" s="9" t="n">
        <v>2</v>
      </c>
      <c r="JK130" s="9" t="n">
        <v>4</v>
      </c>
      <c r="JL130" s="9" t="n">
        <v>4</v>
      </c>
      <c r="JM130" s="9" t="n">
        <v>2</v>
      </c>
      <c r="JN130" s="9" t="n">
        <v>2</v>
      </c>
      <c r="JO130" s="9" t="n">
        <v>4</v>
      </c>
      <c r="JP130" s="9" t="n">
        <v>4</v>
      </c>
      <c r="JQ130" s="9" t="n">
        <v>4</v>
      </c>
      <c r="JR130" s="9" t="n">
        <v>4</v>
      </c>
      <c r="JS130" s="9" t="n">
        <v>4</v>
      </c>
      <c r="JT130" s="9" t="n">
        <v>4</v>
      </c>
      <c r="JU130" s="9" t="n">
        <v>2</v>
      </c>
      <c r="JV130" s="9" t="n">
        <v>2</v>
      </c>
      <c r="JW130" s="9" t="n">
        <v>2</v>
      </c>
      <c r="JX130" s="9" t="n">
        <v>3</v>
      </c>
      <c r="JY130" s="9" t="n">
        <v>4</v>
      </c>
      <c r="JZ130" s="9" t="n">
        <v>3</v>
      </c>
      <c r="KA130" s="9" t="n">
        <v>3</v>
      </c>
      <c r="KB130" s="9" t="n">
        <v>3</v>
      </c>
      <c r="KC130" s="9" t="n">
        <v>2</v>
      </c>
      <c r="KD130" s="9" t="n">
        <v>2</v>
      </c>
      <c r="KE130" s="9" t="n">
        <v>2</v>
      </c>
      <c r="KF130" s="9" t="n">
        <v>2</v>
      </c>
      <c r="KG130" s="9" t="n">
        <v>3</v>
      </c>
      <c r="KH130" s="9" t="n">
        <v>2</v>
      </c>
      <c r="KI130" s="9" t="n">
        <v>2</v>
      </c>
      <c r="KJ130" s="9" t="n">
        <v>2</v>
      </c>
      <c r="KK130" s="9" t="n">
        <v>2</v>
      </c>
      <c r="KL130" s="9" t="n">
        <v>4</v>
      </c>
      <c r="KM130" s="9" t="n">
        <v>4</v>
      </c>
      <c r="KN130" s="9" t="n">
        <v>4</v>
      </c>
      <c r="KO130" s="9" t="n">
        <v>3</v>
      </c>
      <c r="KP130" s="9" t="n">
        <v>4</v>
      </c>
      <c r="KQ130" s="9" t="n">
        <v>2</v>
      </c>
      <c r="KR130" s="9" t="n">
        <v>4</v>
      </c>
      <c r="KS130" s="9" t="n">
        <v>4</v>
      </c>
      <c r="KT130" s="9" t="n">
        <v>4</v>
      </c>
      <c r="KU130" s="9" t="n">
        <v>2</v>
      </c>
      <c r="KV130" s="9" t="n">
        <v>2</v>
      </c>
      <c r="KW130" s="9" t="n">
        <v>4</v>
      </c>
      <c r="KX130" s="9" t="n">
        <v>2</v>
      </c>
      <c r="KY130" s="9" t="n">
        <v>4</v>
      </c>
      <c r="KZ130" s="9" t="n">
        <v>3</v>
      </c>
      <c r="LA130" s="9" t="n">
        <v>3</v>
      </c>
      <c r="LB130" s="9" t="n">
        <v>2</v>
      </c>
      <c r="LC130" s="9" t="n">
        <v>2</v>
      </c>
      <c r="LD130" s="9" t="n">
        <v>2</v>
      </c>
      <c r="LE130" s="9" t="n">
        <v>2</v>
      </c>
      <c r="LF130" s="9" t="n">
        <v>2</v>
      </c>
      <c r="LG130" s="9" t="n">
        <v>3</v>
      </c>
      <c r="LH130" s="9" t="n">
        <v>3</v>
      </c>
      <c r="LI130" s="9" t="n">
        <v>2</v>
      </c>
      <c r="LJ130" s="9" t="n">
        <v>4</v>
      </c>
      <c r="LK130" s="9" t="n">
        <v>3</v>
      </c>
      <c r="LL130" s="9" t="n">
        <v>2</v>
      </c>
      <c r="LM130" s="9" t="n">
        <v>2</v>
      </c>
      <c r="LN130" s="9" t="n">
        <v>3</v>
      </c>
      <c r="LO130" s="9" t="n">
        <v>3</v>
      </c>
      <c r="LP130" s="9" t="n">
        <v>3</v>
      </c>
      <c r="LQ130" s="9" t="n">
        <v>3</v>
      </c>
      <c r="LR130" s="9" t="n">
        <v>2</v>
      </c>
      <c r="LS130" s="9" t="n">
        <v>3</v>
      </c>
      <c r="LT130" s="9" t="n">
        <v>2</v>
      </c>
      <c r="LU130" s="9" t="n">
        <v>2</v>
      </c>
      <c r="LV130" s="9" t="n">
        <v>4</v>
      </c>
      <c r="LW130" s="9" t="n">
        <v>4</v>
      </c>
      <c r="LX130" s="9" t="n">
        <v>2</v>
      </c>
      <c r="LY130" s="9" t="n">
        <v>2</v>
      </c>
      <c r="LZ130" s="9" t="n">
        <v>4</v>
      </c>
      <c r="MA130" s="9" t="n">
        <v>4</v>
      </c>
      <c r="MB130" s="9" t="n">
        <v>2</v>
      </c>
      <c r="MC130" s="9" t="n">
        <v>4</v>
      </c>
      <c r="MD130" s="9" t="n">
        <v>4</v>
      </c>
      <c r="ME130" s="9" t="n">
        <v>4</v>
      </c>
      <c r="MF130" s="9" t="n">
        <v>2</v>
      </c>
      <c r="MG130" s="9" t="n">
        <v>2</v>
      </c>
      <c r="MH130" s="9" t="n">
        <v>2</v>
      </c>
      <c r="MI130" s="9" t="n">
        <v>4</v>
      </c>
      <c r="MJ130" s="9" t="n">
        <v>4</v>
      </c>
      <c r="MK130" s="9" t="n">
        <v>2</v>
      </c>
      <c r="ML130" s="9" t="n">
        <v>2</v>
      </c>
      <c r="MM130" s="9" t="n">
        <v>2</v>
      </c>
      <c r="MN130" s="9" t="n">
        <v>4</v>
      </c>
      <c r="MO130" s="9" t="n">
        <v>2</v>
      </c>
      <c r="MP130" s="9" t="n">
        <v>4</v>
      </c>
      <c r="MQ130" s="9" t="n">
        <v>2</v>
      </c>
      <c r="MR130" s="9" t="n">
        <v>2</v>
      </c>
      <c r="MS130" s="9" t="n">
        <v>2</v>
      </c>
      <c r="MT130" s="9" t="n">
        <v>2</v>
      </c>
      <c r="MU130" s="9" t="n">
        <v>4</v>
      </c>
      <c r="MV130" s="9" t="n">
        <v>4</v>
      </c>
      <c r="MW130" s="9" t="n">
        <v>2</v>
      </c>
      <c r="MX130" s="9" t="n">
        <v>2</v>
      </c>
      <c r="MY130" s="9" t="n">
        <v>4</v>
      </c>
      <c r="MZ130" s="9" t="n">
        <v>4</v>
      </c>
      <c r="NA130" s="9" t="n">
        <v>4</v>
      </c>
      <c r="NB130" s="9" t="n">
        <v>2</v>
      </c>
      <c r="NC130" s="9" t="n">
        <v>4</v>
      </c>
      <c r="ND130" s="9" t="n">
        <v>4</v>
      </c>
      <c r="NE130" s="9" t="n">
        <v>4</v>
      </c>
      <c r="NF130" s="9" t="n">
        <v>2</v>
      </c>
      <c r="NG130" s="9" t="n">
        <v>2</v>
      </c>
      <c r="NH130" s="9" t="n">
        <v>4</v>
      </c>
      <c r="NI130" s="9" t="n">
        <v>2</v>
      </c>
      <c r="NJ130" s="9" t="n">
        <v>2</v>
      </c>
      <c r="NK130" s="9" t="n">
        <v>2</v>
      </c>
      <c r="NL130" s="9" t="n">
        <v>4</v>
      </c>
      <c r="NM130" s="9" t="n">
        <v>2</v>
      </c>
      <c r="NN130" s="9" t="n">
        <v>2</v>
      </c>
      <c r="NO130" s="9" t="n">
        <v>2</v>
      </c>
      <c r="NP130" s="9" t="n">
        <v>2</v>
      </c>
      <c r="NQ130" s="9" t="n">
        <v>2</v>
      </c>
      <c r="NR130" s="9" t="n">
        <v>2</v>
      </c>
      <c r="NS130" s="9" t="n">
        <v>2</v>
      </c>
      <c r="NT130" s="9" t="n">
        <v>4</v>
      </c>
      <c r="NU130" s="9" t="n">
        <v>4</v>
      </c>
      <c r="NV130" s="9" t="n">
        <v>4</v>
      </c>
      <c r="NW130" s="9" t="n">
        <v>4</v>
      </c>
      <c r="NX130" s="9" t="n">
        <v>3</v>
      </c>
      <c r="NY130" s="9" t="n">
        <v>3</v>
      </c>
      <c r="NZ130" s="9" t="n">
        <v>3</v>
      </c>
      <c r="OA130" s="9" t="n">
        <v>4</v>
      </c>
      <c r="OB130" s="9" t="n">
        <v>3</v>
      </c>
      <c r="OC130" s="9" t="n">
        <v>3</v>
      </c>
      <c r="OD130" s="9" t="n">
        <v>3</v>
      </c>
      <c r="OE130" s="9" t="n">
        <v>2</v>
      </c>
      <c r="OF130" s="9" t="n">
        <v>2</v>
      </c>
      <c r="OG130" s="9" t="n">
        <v>4</v>
      </c>
      <c r="OH130" s="9" t="n">
        <v>2</v>
      </c>
      <c r="OI130" s="9" t="n">
        <v>3</v>
      </c>
      <c r="OJ130" s="9" t="n">
        <v>2</v>
      </c>
      <c r="OK130" s="9" t="n">
        <v>2</v>
      </c>
      <c r="OL130" s="9" t="n">
        <v>4</v>
      </c>
      <c r="OM130" s="9" t="n">
        <v>3</v>
      </c>
      <c r="ON130" s="9" t="n">
        <v>4</v>
      </c>
      <c r="OO130" s="9" t="n">
        <v>4</v>
      </c>
      <c r="OP130" s="9" t="n">
        <v>4</v>
      </c>
      <c r="OQ130" s="9" t="n">
        <v>2</v>
      </c>
      <c r="OR130" s="9" t="n">
        <v>2</v>
      </c>
      <c r="OS130" s="9" t="n">
        <v>2</v>
      </c>
      <c r="OT130" s="9" t="n">
        <v>4</v>
      </c>
      <c r="OU130" s="9" t="n">
        <v>3</v>
      </c>
      <c r="OV130" s="9" t="n">
        <v>3</v>
      </c>
      <c r="OW130" s="9" t="n">
        <v>2</v>
      </c>
      <c r="OX130" s="9" t="n">
        <v>3</v>
      </c>
      <c r="OY130" s="9" t="n">
        <v>4</v>
      </c>
      <c r="OZ130" s="9" t="n">
        <v>3</v>
      </c>
      <c r="PA130" s="9" t="n">
        <v>3</v>
      </c>
      <c r="PB130" s="9" t="n">
        <v>2</v>
      </c>
      <c r="PC130" s="9" t="n">
        <v>2</v>
      </c>
      <c r="PD130" s="9" t="n">
        <v>2</v>
      </c>
      <c r="PE130" s="9" t="n">
        <v>3</v>
      </c>
      <c r="PF130" s="9" t="n">
        <v>3</v>
      </c>
      <c r="PG130" s="9" t="n">
        <v>3</v>
      </c>
      <c r="PH130" s="9" t="n">
        <v>2</v>
      </c>
      <c r="PI130" s="9" t="n">
        <v>3</v>
      </c>
      <c r="PJ130" s="9" t="n">
        <v>4</v>
      </c>
      <c r="PK130" s="9" t="n">
        <v>2</v>
      </c>
      <c r="PL130" s="9" t="n">
        <v>2</v>
      </c>
      <c r="PM130" s="9" t="n">
        <v>3</v>
      </c>
      <c r="PN130" s="9" t="n">
        <v>4</v>
      </c>
      <c r="PO130" s="9" t="n">
        <v>4</v>
      </c>
      <c r="PP130" s="9" t="n">
        <v>4</v>
      </c>
      <c r="PQ130" s="9" t="n">
        <v>4</v>
      </c>
      <c r="PR130" s="9" t="n">
        <v>2</v>
      </c>
      <c r="PS130" s="9" t="n">
        <v>4</v>
      </c>
      <c r="PT130" s="9" t="n">
        <v>2</v>
      </c>
      <c r="PU130" s="9" t="n">
        <v>3</v>
      </c>
      <c r="PV130" s="9" t="n">
        <v>2</v>
      </c>
      <c r="PW130" s="9" t="n">
        <v>4</v>
      </c>
      <c r="PX130" s="9" t="n">
        <v>2</v>
      </c>
      <c r="PY130" s="9" t="n">
        <v>3</v>
      </c>
      <c r="PZ130" s="9" t="n">
        <v>2</v>
      </c>
      <c r="QA130" s="9" t="n">
        <v>2</v>
      </c>
      <c r="QB130" s="9" t="n">
        <v>2</v>
      </c>
      <c r="QC130" s="9" t="n">
        <v>2</v>
      </c>
      <c r="QD130" s="9" t="n">
        <v>3</v>
      </c>
      <c r="QE130" s="9" t="n">
        <v>3</v>
      </c>
      <c r="QF130" s="9" t="n">
        <v>3</v>
      </c>
      <c r="QG130" s="9" t="n">
        <v>3</v>
      </c>
      <c r="QH130" s="9" t="n">
        <v>3</v>
      </c>
      <c r="QI130" s="9" t="s">
        <v>917</v>
      </c>
      <c r="QJ130" s="9" t="s">
        <v>702</v>
      </c>
      <c r="QK130" s="9" t="s">
        <v>650</v>
      </c>
      <c r="QL130" s="9" t="s">
        <v>650</v>
      </c>
      <c r="QM130" s="9" t="s">
        <v>650</v>
      </c>
      <c r="QN130" s="9" t="s">
        <v>650</v>
      </c>
      <c r="QO130" s="9" t="s">
        <v>650</v>
      </c>
      <c r="QP130" s="9" t="s">
        <v>651</v>
      </c>
      <c r="QQ130" s="9" t="s">
        <v>651</v>
      </c>
      <c r="QR130" s="9" t="s">
        <v>650</v>
      </c>
      <c r="QS130" s="9" t="s">
        <v>651</v>
      </c>
      <c r="QT130" s="9" t="s">
        <v>652</v>
      </c>
      <c r="QU130" s="9" t="s">
        <v>652</v>
      </c>
      <c r="QV130" s="9" t="s">
        <v>650</v>
      </c>
      <c r="QW130" s="9" t="s">
        <v>652</v>
      </c>
      <c r="QX130" s="9" t="s">
        <v>651</v>
      </c>
      <c r="QY130" s="9" t="s">
        <v>652</v>
      </c>
      <c r="QZ130" s="9" t="s">
        <v>652</v>
      </c>
      <c r="RA130" s="9" t="s">
        <v>652</v>
      </c>
      <c r="RB130" s="9" t="s">
        <v>652</v>
      </c>
      <c r="RC130" s="9" t="s">
        <v>652</v>
      </c>
      <c r="RD130" s="9" t="s">
        <v>651</v>
      </c>
      <c r="RE130" s="9" t="s">
        <v>651</v>
      </c>
      <c r="RF130" s="9" t="s">
        <v>651</v>
      </c>
      <c r="RG130" s="9" t="s">
        <v>651</v>
      </c>
      <c r="RH130" s="9" t="s">
        <v>650</v>
      </c>
      <c r="RI130" s="9" t="s">
        <v>650</v>
      </c>
      <c r="RJ130" s="9" t="s">
        <v>651</v>
      </c>
      <c r="RK130" s="9" t="s">
        <v>652</v>
      </c>
      <c r="RL130" s="9" t="s">
        <v>652</v>
      </c>
      <c r="RM130" s="9" t="s">
        <v>651</v>
      </c>
      <c r="RN130" s="9" t="s">
        <v>652</v>
      </c>
      <c r="RO130" s="9" t="s">
        <v>652</v>
      </c>
      <c r="RP130" s="9" t="s">
        <v>652</v>
      </c>
      <c r="RQ130" s="9" t="s">
        <v>652</v>
      </c>
      <c r="RR130" s="9" t="s">
        <v>651</v>
      </c>
      <c r="RS130" s="9" t="s">
        <v>652</v>
      </c>
      <c r="RT130" s="9" t="s">
        <v>651</v>
      </c>
      <c r="RU130" s="9" t="s">
        <v>652</v>
      </c>
      <c r="RV130" s="9" t="s">
        <v>652</v>
      </c>
      <c r="RW130" s="9" t="s">
        <v>652</v>
      </c>
      <c r="RX130" s="9" t="s">
        <v>652</v>
      </c>
      <c r="RY130" s="9" t="s">
        <v>652</v>
      </c>
      <c r="RZ130" s="9" t="s">
        <v>652</v>
      </c>
      <c r="SA130" s="9" t="s">
        <v>652</v>
      </c>
      <c r="SB130" s="9" t="s">
        <v>651</v>
      </c>
      <c r="SC130" s="9" t="s">
        <v>651</v>
      </c>
      <c r="SD130" s="9" t="s">
        <v>651</v>
      </c>
      <c r="SE130" s="9" t="s">
        <v>652</v>
      </c>
      <c r="SF130" s="9" t="s">
        <v>652</v>
      </c>
      <c r="SG130" s="9" t="s">
        <v>651</v>
      </c>
      <c r="SH130" s="9" t="s">
        <v>652</v>
      </c>
      <c r="SI130" s="9" t="s">
        <v>651</v>
      </c>
      <c r="SJ130" s="9" t="s">
        <v>652</v>
      </c>
      <c r="SK130" s="9" t="s">
        <v>651</v>
      </c>
      <c r="SL130" s="9" t="s">
        <v>651</v>
      </c>
      <c r="SM130" s="9" t="s">
        <v>652</v>
      </c>
      <c r="SN130" s="9" t="s">
        <v>652</v>
      </c>
      <c r="SO130" s="9" t="s">
        <v>652</v>
      </c>
      <c r="SP130" s="9" t="s">
        <v>652</v>
      </c>
      <c r="SQ130" s="9" t="s">
        <v>652</v>
      </c>
      <c r="SR130" s="9" t="s">
        <v>652</v>
      </c>
      <c r="SS130" s="9" t="s">
        <v>652</v>
      </c>
      <c r="ST130" s="9" t="s">
        <v>652</v>
      </c>
      <c r="SU130" s="9" t="s">
        <v>651</v>
      </c>
      <c r="SV130" s="9" t="n">
        <v>2</v>
      </c>
      <c r="SW130" s="9" t="n">
        <v>3</v>
      </c>
      <c r="SX130" s="9" t="n">
        <v>5</v>
      </c>
      <c r="SY130" s="9" t="n">
        <v>2</v>
      </c>
      <c r="SZ130" s="9" t="n">
        <v>2</v>
      </c>
      <c r="TA130" s="9" t="n">
        <v>5</v>
      </c>
      <c r="TB130" s="9" t="s">
        <v>703</v>
      </c>
      <c r="TC130" s="9" t="s">
        <v>652</v>
      </c>
      <c r="TD130" s="9" t="s">
        <v>652</v>
      </c>
      <c r="TE130" s="9" t="s">
        <v>652</v>
      </c>
      <c r="TF130" s="9" t="s">
        <v>652</v>
      </c>
      <c r="TG130" s="9" t="s">
        <v>652</v>
      </c>
      <c r="TH130" s="9" t="s">
        <v>652</v>
      </c>
      <c r="TI130" s="9" t="s">
        <v>652</v>
      </c>
      <c r="TJ130" s="9" t="s">
        <v>652</v>
      </c>
      <c r="TK130" s="9" t="s">
        <v>652</v>
      </c>
      <c r="TL130" s="6" t="s">
        <v>654</v>
      </c>
      <c r="TM130" s="6" t="s">
        <v>654</v>
      </c>
      <c r="TN130" s="6" t="s">
        <v>654</v>
      </c>
      <c r="TO130" s="6" t="s">
        <v>654</v>
      </c>
      <c r="TP130" s="9" t="s">
        <v>892</v>
      </c>
      <c r="TQ130" s="9" t="s">
        <v>892</v>
      </c>
      <c r="TR130" s="9" t="s">
        <v>892</v>
      </c>
      <c r="TS130" s="9" t="s">
        <v>892</v>
      </c>
      <c r="TT130" s="6" t="s">
        <v>849</v>
      </c>
      <c r="TU130" s="9" t="s">
        <v>685</v>
      </c>
      <c r="TV130" s="9" t="s">
        <v>658</v>
      </c>
      <c r="TW130" s="9" t="s">
        <v>658</v>
      </c>
      <c r="TX130" s="6" t="s">
        <v>658</v>
      </c>
      <c r="TY130" s="9" t="s">
        <v>658</v>
      </c>
      <c r="TZ130" s="9" t="s">
        <v>658</v>
      </c>
      <c r="UA130" s="9" t="s">
        <v>658</v>
      </c>
      <c r="UB130" s="9" t="s">
        <v>658</v>
      </c>
      <c r="UC130" s="9" t="s">
        <v>658</v>
      </c>
      <c r="UD130" s="9" t="s">
        <v>750</v>
      </c>
      <c r="UE130" s="9" t="s">
        <v>658</v>
      </c>
      <c r="UF130" s="9" t="s">
        <v>658</v>
      </c>
      <c r="UG130" s="9" t="s">
        <v>658</v>
      </c>
      <c r="UH130" s="9" t="s">
        <v>658</v>
      </c>
      <c r="UI130" s="9" t="s">
        <v>658</v>
      </c>
      <c r="UJ130" s="9" t="s">
        <v>705</v>
      </c>
      <c r="UK130" s="9"/>
      <c r="UL130" s="9" t="s">
        <v>658</v>
      </c>
      <c r="UM130" s="9" t="s">
        <v>658</v>
      </c>
      <c r="UN130" s="9" t="s">
        <v>658</v>
      </c>
      <c r="UO130" s="9"/>
      <c r="UP130" s="9" t="s">
        <v>658</v>
      </c>
      <c r="UQ130" s="9" t="s">
        <v>658</v>
      </c>
      <c r="UR130" s="9" t="s">
        <v>658</v>
      </c>
      <c r="US130" s="9" t="s">
        <v>705</v>
      </c>
      <c r="UT130" s="9"/>
      <c r="UU130" s="9" t="s">
        <v>658</v>
      </c>
      <c r="UV130" s="9" t="s">
        <v>906</v>
      </c>
      <c r="UW130" s="9" t="s">
        <v>906</v>
      </c>
      <c r="UX130" s="9" t="s">
        <v>906</v>
      </c>
      <c r="UY130" s="9" t="s">
        <v>906</v>
      </c>
      <c r="UZ130" s="6" t="s">
        <v>695</v>
      </c>
      <c r="VA130" s="9" t="s">
        <v>658</v>
      </c>
      <c r="VB130" s="9" t="s">
        <v>658</v>
      </c>
      <c r="VC130" s="9" t="s">
        <v>661</v>
      </c>
      <c r="VD130" s="9" t="s">
        <v>737</v>
      </c>
      <c r="VE130" s="9" t="s">
        <v>894</v>
      </c>
      <c r="VF130" s="9" t="s">
        <v>895</v>
      </c>
      <c r="VG130" s="9" t="s">
        <v>895</v>
      </c>
      <c r="VH130" s="9" t="s">
        <v>895</v>
      </c>
      <c r="VI130" s="9" t="s">
        <v>895</v>
      </c>
      <c r="VJ130" s="9" t="s">
        <v>895</v>
      </c>
      <c r="VK130" s="9" t="s">
        <v>895</v>
      </c>
      <c r="VL130" s="9" t="s">
        <v>895</v>
      </c>
      <c r="VM130" s="9" t="s">
        <v>896</v>
      </c>
      <c r="VN130" s="9" t="s">
        <v>895</v>
      </c>
      <c r="VO130" s="9" t="s">
        <v>895</v>
      </c>
      <c r="VP130" s="9" t="s">
        <v>895</v>
      </c>
      <c r="VQ130" s="9" t="s">
        <v>895</v>
      </c>
      <c r="VR130" s="9" t="s">
        <v>895</v>
      </c>
      <c r="VS130" s="9" t="s">
        <v>895</v>
      </c>
      <c r="VT130" s="9" t="s">
        <v>895</v>
      </c>
      <c r="VU130" s="9" t="s">
        <v>894</v>
      </c>
      <c r="VV130" s="9" t="s">
        <v>895</v>
      </c>
      <c r="VW130" s="9" t="s">
        <v>894</v>
      </c>
      <c r="VX130" s="9" t="s">
        <v>895</v>
      </c>
      <c r="VY130" s="9" t="s">
        <v>894</v>
      </c>
      <c r="VZ130" s="9" t="s">
        <v>895</v>
      </c>
      <c r="WA130" s="9" t="s">
        <v>895</v>
      </c>
      <c r="WB130" s="9" t="s">
        <v>895</v>
      </c>
      <c r="WC130" s="9" t="s">
        <v>895</v>
      </c>
      <c r="WD130" s="9" t="s">
        <v>895</v>
      </c>
      <c r="WE130" s="9" t="s">
        <v>895</v>
      </c>
      <c r="WF130" s="9" t="s">
        <v>894</v>
      </c>
      <c r="WG130" s="9" t="s">
        <v>897</v>
      </c>
      <c r="WH130" s="9" t="s">
        <v>895</v>
      </c>
      <c r="WI130" s="9" t="s">
        <v>895</v>
      </c>
      <c r="WJ130" s="9" t="s">
        <v>895</v>
      </c>
      <c r="WK130" s="9" t="s">
        <v>895</v>
      </c>
      <c r="WL130" s="9" t="s">
        <v>895</v>
      </c>
      <c r="WM130" s="9" t="s">
        <v>895</v>
      </c>
      <c r="WN130" s="9" t="s">
        <v>894</v>
      </c>
      <c r="WO130" s="9" t="s">
        <v>894</v>
      </c>
      <c r="WP130" s="9" t="s">
        <v>894</v>
      </c>
      <c r="WQ130" s="9" t="s">
        <v>895</v>
      </c>
      <c r="WR130" s="9" t="s">
        <v>895</v>
      </c>
      <c r="WS130" s="9" t="s">
        <v>894</v>
      </c>
      <c r="WT130" s="9" t="s">
        <v>897</v>
      </c>
      <c r="WU130" s="9" t="s">
        <v>895</v>
      </c>
      <c r="WV130" s="9" t="s">
        <v>895</v>
      </c>
      <c r="WW130" s="9" t="s">
        <v>895</v>
      </c>
      <c r="WX130" s="9" t="s">
        <v>895</v>
      </c>
      <c r="WY130" s="9" t="s">
        <v>894</v>
      </c>
      <c r="WZ130" s="9" t="s">
        <v>894</v>
      </c>
      <c r="XA130" s="11" t="n">
        <v>4</v>
      </c>
      <c r="XB130" s="9" t="s">
        <v>673</v>
      </c>
      <c r="XC130" s="9" t="s">
        <v>673</v>
      </c>
      <c r="XD130" s="9" t="s">
        <v>673</v>
      </c>
      <c r="XE130" s="9" t="s">
        <v>673</v>
      </c>
      <c r="XF130" s="9" t="s">
        <v>673</v>
      </c>
      <c r="XG130" s="11" t="n">
        <v>4</v>
      </c>
      <c r="XH130" s="9" t="s">
        <v>673</v>
      </c>
      <c r="XI130" s="9" t="s">
        <v>673</v>
      </c>
      <c r="XJ130" s="9" t="s">
        <v>673</v>
      </c>
      <c r="XK130" s="9" t="s">
        <v>673</v>
      </c>
      <c r="XL130" s="9" t="n">
        <v>4</v>
      </c>
    </row>
    <row r="131" customFormat="false" ht="15.75" hidden="false" customHeight="true" outlineLevel="0" collapsed="false">
      <c r="A131" s="5" t="n">
        <v>128</v>
      </c>
      <c r="B131" s="5" t="n">
        <v>128</v>
      </c>
      <c r="C131" s="6" t="s">
        <v>638</v>
      </c>
      <c r="D131" s="8" t="s">
        <v>639</v>
      </c>
      <c r="E131" s="9" t="s">
        <v>640</v>
      </c>
      <c r="F131" s="9" t="s">
        <v>884</v>
      </c>
      <c r="G131" s="9" t="s">
        <v>676</v>
      </c>
      <c r="H131" s="9" t="s">
        <v>885</v>
      </c>
      <c r="I131" s="9" t="s">
        <v>886</v>
      </c>
      <c r="J131" s="9" t="s">
        <v>887</v>
      </c>
      <c r="K131" s="9" t="s">
        <v>886</v>
      </c>
      <c r="L131" s="9" t="s">
        <v>887</v>
      </c>
      <c r="M131" s="9" t="s">
        <v>887</v>
      </c>
      <c r="N131" s="9" t="s">
        <v>886</v>
      </c>
      <c r="O131" s="9" t="s">
        <v>887</v>
      </c>
      <c r="P131" s="9" t="s">
        <v>652</v>
      </c>
      <c r="Q131" s="9" t="s">
        <v>886</v>
      </c>
      <c r="R131" s="9" t="s">
        <v>889</v>
      </c>
      <c r="S131" s="9" t="s">
        <v>886</v>
      </c>
      <c r="T131" s="9" t="s">
        <v>887</v>
      </c>
      <c r="U131" s="9" t="s">
        <v>652</v>
      </c>
      <c r="V131" s="9" t="s">
        <v>886</v>
      </c>
      <c r="W131" s="9" t="s">
        <v>652</v>
      </c>
      <c r="X131" s="9" t="s">
        <v>652</v>
      </c>
      <c r="Y131" s="9" t="s">
        <v>886</v>
      </c>
      <c r="Z131" s="9" t="s">
        <v>886</v>
      </c>
      <c r="AA131" s="9" t="s">
        <v>652</v>
      </c>
      <c r="AB131" s="9" t="s">
        <v>887</v>
      </c>
      <c r="AC131" s="9" t="s">
        <v>887</v>
      </c>
      <c r="AD131" s="9" t="s">
        <v>887</v>
      </c>
      <c r="AE131" s="9" t="s">
        <v>887</v>
      </c>
      <c r="AF131" s="9" t="s">
        <v>652</v>
      </c>
      <c r="AG131" s="9" t="s">
        <v>887</v>
      </c>
      <c r="AH131" s="9" t="s">
        <v>887</v>
      </c>
      <c r="AI131" s="9" t="s">
        <v>887</v>
      </c>
      <c r="AJ131" s="9" t="s">
        <v>887</v>
      </c>
      <c r="AK131" s="9" t="s">
        <v>887</v>
      </c>
      <c r="AL131" s="9" t="s">
        <v>887</v>
      </c>
      <c r="AM131" s="9" t="s">
        <v>886</v>
      </c>
      <c r="AN131" s="9" t="s">
        <v>886</v>
      </c>
      <c r="AO131" s="9" t="s">
        <v>887</v>
      </c>
      <c r="AP131" s="9" t="s">
        <v>887</v>
      </c>
      <c r="AQ131" s="9" t="s">
        <v>887</v>
      </c>
      <c r="AR131" s="9" t="s">
        <v>887</v>
      </c>
      <c r="AS131" s="9" t="s">
        <v>887</v>
      </c>
      <c r="AT131" s="9" t="s">
        <v>886</v>
      </c>
      <c r="AU131" s="9" t="s">
        <v>889</v>
      </c>
      <c r="AV131" s="9" t="s">
        <v>887</v>
      </c>
      <c r="AW131" s="9" t="s">
        <v>887</v>
      </c>
      <c r="AX131" s="9" t="s">
        <v>887</v>
      </c>
      <c r="AY131" s="9" t="s">
        <v>889</v>
      </c>
      <c r="AZ131" s="9" t="s">
        <v>889</v>
      </c>
      <c r="BA131" s="9" t="s">
        <v>889</v>
      </c>
      <c r="BB131" s="9" t="s">
        <v>886</v>
      </c>
      <c r="BC131" s="9" t="s">
        <v>887</v>
      </c>
      <c r="BD131" s="9" t="s">
        <v>889</v>
      </c>
      <c r="BE131" s="9" t="s">
        <v>887</v>
      </c>
      <c r="BF131" s="9" t="s">
        <v>886</v>
      </c>
      <c r="BG131" s="9" t="s">
        <v>887</v>
      </c>
      <c r="BH131" s="9" t="s">
        <v>652</v>
      </c>
      <c r="BI131" s="9" t="s">
        <v>887</v>
      </c>
      <c r="BJ131" s="9" t="s">
        <v>887</v>
      </c>
      <c r="BK131" s="9" t="s">
        <v>886</v>
      </c>
      <c r="BL131" s="9" t="s">
        <v>886</v>
      </c>
      <c r="BM131" s="9" t="s">
        <v>887</v>
      </c>
      <c r="BN131" s="9" t="s">
        <v>887</v>
      </c>
      <c r="BO131" s="9" t="s">
        <v>887</v>
      </c>
      <c r="BP131" s="9" t="s">
        <v>887</v>
      </c>
      <c r="BQ131" s="9" t="s">
        <v>886</v>
      </c>
      <c r="BR131" s="9" t="s">
        <v>887</v>
      </c>
      <c r="BS131" s="9" t="s">
        <v>887</v>
      </c>
      <c r="BT131" s="9" t="n">
        <v>3</v>
      </c>
      <c r="BU131" s="9" t="n">
        <v>2</v>
      </c>
      <c r="BV131" s="9" t="n">
        <v>2</v>
      </c>
      <c r="BW131" s="9" t="n">
        <v>2</v>
      </c>
      <c r="BX131" s="9" t="n">
        <v>2</v>
      </c>
      <c r="BY131" s="9" t="n">
        <v>2</v>
      </c>
      <c r="BZ131" s="9" t="n">
        <v>1</v>
      </c>
      <c r="CA131" s="9" t="n">
        <v>2</v>
      </c>
      <c r="CB131" s="9" t="n">
        <v>1</v>
      </c>
      <c r="CC131" s="9" t="n">
        <v>5</v>
      </c>
      <c r="CD131" s="9" t="n">
        <v>2</v>
      </c>
      <c r="CE131" s="9" t="n">
        <v>2</v>
      </c>
      <c r="CF131" s="9" t="n">
        <v>3</v>
      </c>
      <c r="CG131" s="9" t="n">
        <v>2</v>
      </c>
      <c r="CH131" s="9" t="n">
        <v>5</v>
      </c>
      <c r="CI131" s="9" t="n">
        <v>3</v>
      </c>
      <c r="CJ131" s="9" t="n">
        <v>5</v>
      </c>
      <c r="CK131" s="9" t="n">
        <v>5</v>
      </c>
      <c r="CL131" s="9" t="n">
        <v>5</v>
      </c>
      <c r="CM131" s="9" t="n">
        <v>2</v>
      </c>
      <c r="CN131" s="9" t="n">
        <v>3</v>
      </c>
      <c r="CO131" s="9" t="n">
        <v>3</v>
      </c>
      <c r="CP131" s="9" t="n">
        <v>2</v>
      </c>
      <c r="CQ131" s="9" t="n">
        <v>5</v>
      </c>
      <c r="CR131" s="9" t="n">
        <v>5</v>
      </c>
      <c r="CS131" s="9" t="n">
        <v>1</v>
      </c>
      <c r="CT131" s="9" t="n">
        <v>2</v>
      </c>
      <c r="CU131" s="9" t="n">
        <v>1</v>
      </c>
      <c r="CV131" s="9" t="n">
        <v>2</v>
      </c>
      <c r="CW131" s="9" t="n">
        <v>5</v>
      </c>
      <c r="CX131" s="9" t="n">
        <v>5</v>
      </c>
      <c r="CY131" s="9" t="n">
        <v>5</v>
      </c>
      <c r="CZ131" s="9" t="n">
        <v>2</v>
      </c>
      <c r="DA131" s="9" t="n">
        <v>1</v>
      </c>
      <c r="DB131" s="9" t="n">
        <v>3</v>
      </c>
      <c r="DC131" s="9" t="n">
        <v>1</v>
      </c>
      <c r="DD131" s="9" t="n">
        <v>5</v>
      </c>
      <c r="DE131" s="9" t="n">
        <v>2</v>
      </c>
      <c r="DF131" s="9" t="n">
        <v>5</v>
      </c>
      <c r="DG131" s="9" t="n">
        <v>2</v>
      </c>
      <c r="DH131" s="9" t="n">
        <v>5</v>
      </c>
      <c r="DI131" s="9" t="n">
        <v>3</v>
      </c>
      <c r="DJ131" s="9" t="n">
        <v>5</v>
      </c>
      <c r="DK131" s="9" t="n">
        <v>5</v>
      </c>
      <c r="DL131" s="9" t="n">
        <v>5</v>
      </c>
      <c r="DM131" s="9" t="n">
        <v>2</v>
      </c>
      <c r="DN131" s="9" t="n">
        <v>2</v>
      </c>
      <c r="DO131" s="9" t="n">
        <v>5</v>
      </c>
      <c r="DP131" s="9" t="n">
        <v>2</v>
      </c>
      <c r="DQ131" s="9" t="n">
        <v>5</v>
      </c>
      <c r="DR131" s="9" t="n">
        <v>1</v>
      </c>
      <c r="DS131" s="9" t="n">
        <v>5</v>
      </c>
      <c r="DT131" s="9" t="n">
        <v>1</v>
      </c>
      <c r="DU131" s="9" t="n">
        <v>2</v>
      </c>
      <c r="DV131" s="9" t="n">
        <v>5</v>
      </c>
      <c r="DW131" s="9" t="n">
        <v>5</v>
      </c>
      <c r="DX131" s="9" t="n">
        <v>5</v>
      </c>
      <c r="DY131" s="9" t="n">
        <v>5</v>
      </c>
      <c r="DZ131" s="9" t="n">
        <v>1</v>
      </c>
      <c r="EA131" s="9" t="n">
        <v>5</v>
      </c>
      <c r="EB131" s="9" t="n">
        <v>2</v>
      </c>
      <c r="EC131" s="9" t="n">
        <v>5</v>
      </c>
      <c r="ED131" s="9" t="n">
        <v>5</v>
      </c>
      <c r="EE131" s="9" t="n">
        <v>2</v>
      </c>
      <c r="EF131" s="9" t="n">
        <v>2</v>
      </c>
      <c r="EG131" s="9" t="n">
        <v>1</v>
      </c>
      <c r="EH131" s="9" t="n">
        <v>4</v>
      </c>
      <c r="EI131" s="9" t="n">
        <v>4</v>
      </c>
      <c r="EJ131" s="9" t="n">
        <v>2</v>
      </c>
      <c r="EK131" s="9" t="n">
        <v>3</v>
      </c>
      <c r="EL131" s="9" t="n">
        <v>5</v>
      </c>
      <c r="EM131" s="9" t="n">
        <v>3</v>
      </c>
      <c r="EN131" s="9" t="n">
        <v>5</v>
      </c>
      <c r="EO131" s="9" t="n">
        <v>5</v>
      </c>
      <c r="EP131" s="9" t="n">
        <v>3</v>
      </c>
      <c r="EQ131" s="9" t="n">
        <v>4</v>
      </c>
      <c r="ER131" s="9" t="n">
        <v>5</v>
      </c>
      <c r="ES131" s="9" t="n">
        <v>5</v>
      </c>
      <c r="ET131" s="9" t="n">
        <v>5</v>
      </c>
      <c r="EU131" s="9" t="n">
        <v>5</v>
      </c>
      <c r="EV131" s="9" t="n">
        <v>5</v>
      </c>
      <c r="EW131" s="9" t="n">
        <v>5</v>
      </c>
      <c r="EX131" s="9" t="n">
        <v>3</v>
      </c>
      <c r="EY131" s="9" t="n">
        <v>3</v>
      </c>
      <c r="EZ131" s="9" t="n">
        <v>5</v>
      </c>
      <c r="FA131" s="9" t="n">
        <v>5</v>
      </c>
      <c r="FB131" s="9" t="n">
        <v>3</v>
      </c>
      <c r="FC131" s="9" t="n">
        <v>3</v>
      </c>
      <c r="FD131" s="9" t="n">
        <v>4</v>
      </c>
      <c r="FE131" s="9" t="n">
        <v>3</v>
      </c>
      <c r="FF131" s="9" t="n">
        <v>2</v>
      </c>
      <c r="FG131" s="9" t="n">
        <v>2</v>
      </c>
      <c r="FH131" s="9" t="n">
        <v>5</v>
      </c>
      <c r="FI131" s="9" t="n">
        <v>5</v>
      </c>
      <c r="FJ131" s="9" t="n">
        <v>5</v>
      </c>
      <c r="FK131" s="9" t="n">
        <v>3</v>
      </c>
      <c r="FL131" s="9" t="n">
        <v>3</v>
      </c>
      <c r="FM131" s="9" t="n">
        <v>4</v>
      </c>
      <c r="FN131" s="9" t="n">
        <v>5</v>
      </c>
      <c r="FO131" s="9" t="n">
        <v>2</v>
      </c>
      <c r="FP131" s="9" t="n">
        <v>5</v>
      </c>
      <c r="FQ131" s="9" t="n">
        <v>5</v>
      </c>
      <c r="FR131" s="9" t="n">
        <v>2</v>
      </c>
      <c r="FS131" s="9" t="n">
        <v>5</v>
      </c>
      <c r="FT131" s="9" t="n">
        <v>3</v>
      </c>
      <c r="FU131" s="9" t="n">
        <v>5</v>
      </c>
      <c r="FV131" s="9" t="n">
        <v>5</v>
      </c>
      <c r="FW131" s="9" t="n">
        <v>5</v>
      </c>
      <c r="FX131" s="9" t="n">
        <v>4</v>
      </c>
      <c r="FY131" s="9" t="n">
        <v>3</v>
      </c>
      <c r="FZ131" s="9" t="n">
        <v>5</v>
      </c>
      <c r="GA131" s="9" t="n">
        <v>2</v>
      </c>
      <c r="GB131" s="9" t="n">
        <v>5</v>
      </c>
      <c r="GC131" s="9" t="n">
        <v>5</v>
      </c>
      <c r="GD131" s="9" t="n">
        <v>3</v>
      </c>
      <c r="GE131" s="9" t="n">
        <v>3</v>
      </c>
      <c r="GF131" s="9" t="n">
        <v>3</v>
      </c>
      <c r="GG131" s="9" t="n">
        <v>5</v>
      </c>
      <c r="GH131" s="9" t="n">
        <v>5</v>
      </c>
      <c r="GI131" s="9" t="n">
        <v>5</v>
      </c>
      <c r="GJ131" s="9" t="n">
        <v>5</v>
      </c>
      <c r="GK131" s="9" t="n">
        <v>4</v>
      </c>
      <c r="GL131" s="9" t="n">
        <v>4</v>
      </c>
      <c r="GM131" s="9" t="n">
        <v>3</v>
      </c>
      <c r="GN131" s="9" t="n">
        <v>5</v>
      </c>
      <c r="GO131" s="9" t="n">
        <v>3</v>
      </c>
      <c r="GP131" s="9" t="n">
        <v>2</v>
      </c>
      <c r="GQ131" s="9" t="n">
        <v>3</v>
      </c>
      <c r="GR131" s="9" t="n">
        <v>3</v>
      </c>
      <c r="GS131" s="9" t="n">
        <v>2</v>
      </c>
      <c r="GT131" s="9" t="n">
        <v>2</v>
      </c>
      <c r="GU131" s="9" t="n">
        <v>2</v>
      </c>
      <c r="GV131" s="9" t="n">
        <v>2</v>
      </c>
      <c r="GW131" s="9" t="n">
        <v>5</v>
      </c>
      <c r="GX131" s="9" t="n">
        <v>1</v>
      </c>
      <c r="GY131" s="9" t="n">
        <v>5</v>
      </c>
      <c r="GZ131" s="9" t="n">
        <v>5</v>
      </c>
      <c r="HA131" s="9" t="n">
        <v>2</v>
      </c>
      <c r="HB131" s="9" t="n">
        <v>2</v>
      </c>
      <c r="HC131" s="9" t="n">
        <v>3</v>
      </c>
      <c r="HD131" s="9" t="n">
        <v>5</v>
      </c>
      <c r="HE131" s="9" t="n">
        <v>5</v>
      </c>
      <c r="HF131" s="9" t="n">
        <v>5</v>
      </c>
      <c r="HG131" s="9" t="n">
        <v>5</v>
      </c>
      <c r="HH131" s="9" t="n">
        <v>5</v>
      </c>
      <c r="HI131" s="9" t="n">
        <v>1</v>
      </c>
      <c r="HJ131" s="9" t="n">
        <v>3</v>
      </c>
      <c r="HK131" s="9" t="n">
        <v>2</v>
      </c>
      <c r="HL131" s="9" t="n">
        <v>4</v>
      </c>
      <c r="HM131" s="9" t="n">
        <v>5</v>
      </c>
      <c r="HN131" s="9" t="n">
        <v>2</v>
      </c>
      <c r="HO131" s="9" t="n">
        <v>2</v>
      </c>
      <c r="HP131" s="9" t="n">
        <v>3</v>
      </c>
      <c r="HQ131" s="9" t="n">
        <v>5</v>
      </c>
      <c r="HR131" s="9" t="n">
        <v>1</v>
      </c>
      <c r="HS131" s="9" t="n">
        <v>2</v>
      </c>
      <c r="HT131" s="9" t="n">
        <v>5</v>
      </c>
      <c r="HU131" s="9" t="n">
        <v>5</v>
      </c>
      <c r="HV131" s="9" t="n">
        <v>2</v>
      </c>
      <c r="HW131" s="9" t="n">
        <v>3</v>
      </c>
      <c r="HX131" s="9" t="n">
        <v>3</v>
      </c>
      <c r="HY131" s="9" t="n">
        <v>5</v>
      </c>
      <c r="HZ131" s="9" t="n">
        <v>3</v>
      </c>
      <c r="IA131" s="9" t="n">
        <v>5</v>
      </c>
      <c r="IB131" s="9" t="n">
        <v>5</v>
      </c>
      <c r="IC131" s="9" t="n">
        <v>2</v>
      </c>
      <c r="ID131" s="9" t="n">
        <v>5</v>
      </c>
      <c r="IE131" s="9" t="n">
        <v>2</v>
      </c>
      <c r="IF131" s="9" t="n">
        <v>5</v>
      </c>
      <c r="IG131" s="9" t="n">
        <v>5</v>
      </c>
      <c r="IH131" s="9" t="n">
        <v>5</v>
      </c>
      <c r="II131" s="9" t="n">
        <v>2</v>
      </c>
      <c r="IJ131" s="9" t="n">
        <v>3</v>
      </c>
      <c r="IK131" s="9" t="n">
        <v>5</v>
      </c>
      <c r="IL131" s="9" t="n">
        <v>1</v>
      </c>
      <c r="IM131" s="9" t="n">
        <v>5</v>
      </c>
      <c r="IN131" s="9" t="n">
        <v>2</v>
      </c>
      <c r="IO131" s="9" t="n">
        <v>3</v>
      </c>
      <c r="IP131" s="9" t="n">
        <v>2</v>
      </c>
      <c r="IQ131" s="9" t="n">
        <v>2</v>
      </c>
      <c r="IR131" s="9" t="n">
        <v>5</v>
      </c>
      <c r="IS131" s="9" t="n">
        <v>5</v>
      </c>
      <c r="IT131" s="9" t="n">
        <v>2</v>
      </c>
      <c r="IU131" s="9" t="n">
        <v>5</v>
      </c>
      <c r="IV131" s="9" t="n">
        <v>2</v>
      </c>
      <c r="IW131" s="9" t="n">
        <v>2</v>
      </c>
      <c r="IX131" s="9" t="n">
        <v>3</v>
      </c>
      <c r="IY131" s="9" t="n">
        <v>1</v>
      </c>
      <c r="IZ131" s="9" t="n">
        <v>3</v>
      </c>
      <c r="JA131" s="9" t="n">
        <v>5</v>
      </c>
      <c r="JB131" s="9" t="n">
        <v>3</v>
      </c>
      <c r="JC131" s="9" t="n">
        <v>3</v>
      </c>
      <c r="JD131" s="9" t="n">
        <v>3</v>
      </c>
      <c r="JE131" s="9" t="n">
        <v>4</v>
      </c>
      <c r="JF131" s="9" t="n">
        <v>3</v>
      </c>
      <c r="JG131" s="9" t="n">
        <v>2</v>
      </c>
      <c r="JH131" s="9" t="n">
        <v>2</v>
      </c>
      <c r="JI131" s="9" t="n">
        <v>4</v>
      </c>
      <c r="JJ131" s="9" t="n">
        <v>2</v>
      </c>
      <c r="JK131" s="9" t="n">
        <v>4</v>
      </c>
      <c r="JL131" s="9" t="n">
        <v>4</v>
      </c>
      <c r="JM131" s="9" t="n">
        <v>3</v>
      </c>
      <c r="JN131" s="9" t="n">
        <v>2</v>
      </c>
      <c r="JO131" s="9" t="n">
        <v>3</v>
      </c>
      <c r="JP131" s="9" t="n">
        <v>4</v>
      </c>
      <c r="JQ131" s="9" t="n">
        <v>4</v>
      </c>
      <c r="JR131" s="9" t="n">
        <v>4</v>
      </c>
      <c r="JS131" s="9" t="n">
        <v>4</v>
      </c>
      <c r="JT131" s="9" t="n">
        <v>4</v>
      </c>
      <c r="JU131" s="9" t="n">
        <v>2</v>
      </c>
      <c r="JV131" s="9" t="n">
        <v>2</v>
      </c>
      <c r="JW131" s="9" t="n">
        <v>3</v>
      </c>
      <c r="JX131" s="9" t="n">
        <v>2</v>
      </c>
      <c r="JY131" s="9" t="n">
        <v>4</v>
      </c>
      <c r="JZ131" s="9" t="n">
        <v>4</v>
      </c>
      <c r="KA131" s="9" t="n">
        <v>4</v>
      </c>
      <c r="KB131" s="9" t="n">
        <v>2</v>
      </c>
      <c r="KC131" s="9" t="n">
        <v>2</v>
      </c>
      <c r="KD131" s="9" t="n">
        <v>2</v>
      </c>
      <c r="KE131" s="9" t="n">
        <v>2</v>
      </c>
      <c r="KF131" s="9" t="n">
        <v>4</v>
      </c>
      <c r="KG131" s="9" t="n">
        <v>4</v>
      </c>
      <c r="KH131" s="9" t="n">
        <v>2</v>
      </c>
      <c r="KI131" s="9" t="n">
        <v>2</v>
      </c>
      <c r="KJ131" s="9" t="n">
        <v>2</v>
      </c>
      <c r="KK131" s="9" t="n">
        <v>4</v>
      </c>
      <c r="KL131" s="9" t="n">
        <v>4</v>
      </c>
      <c r="KM131" s="9" t="n">
        <v>4</v>
      </c>
      <c r="KN131" s="9" t="n">
        <v>4</v>
      </c>
      <c r="KO131" s="9" t="n">
        <v>3</v>
      </c>
      <c r="KP131" s="9" t="n">
        <v>4</v>
      </c>
      <c r="KQ131" s="9" t="n">
        <v>3</v>
      </c>
      <c r="KR131" s="9" t="n">
        <v>4</v>
      </c>
      <c r="KS131" s="9" t="n">
        <v>4</v>
      </c>
      <c r="KT131" s="9" t="n">
        <v>4</v>
      </c>
      <c r="KU131" s="9" t="n">
        <v>2</v>
      </c>
      <c r="KV131" s="9" t="n">
        <v>3</v>
      </c>
      <c r="KW131" s="9" t="n">
        <v>4</v>
      </c>
      <c r="KX131" s="9" t="n">
        <v>2</v>
      </c>
      <c r="KY131" s="9" t="n">
        <v>4</v>
      </c>
      <c r="KZ131" s="9" t="n">
        <v>3</v>
      </c>
      <c r="LA131" s="9" t="n">
        <v>4</v>
      </c>
      <c r="LB131" s="9" t="n">
        <v>2</v>
      </c>
      <c r="LC131" s="9" t="n">
        <v>2</v>
      </c>
      <c r="LD131" s="9" t="n">
        <v>4</v>
      </c>
      <c r="LE131" s="9" t="n">
        <v>4</v>
      </c>
      <c r="LF131" s="9" t="n">
        <v>4</v>
      </c>
      <c r="LG131" s="9" t="n">
        <v>4</v>
      </c>
      <c r="LH131" s="9" t="n">
        <v>3</v>
      </c>
      <c r="LI131" s="9" t="n">
        <v>3</v>
      </c>
      <c r="LJ131" s="9" t="n">
        <v>3</v>
      </c>
      <c r="LK131" s="9" t="n">
        <v>4</v>
      </c>
      <c r="LL131" s="9" t="n">
        <v>4</v>
      </c>
      <c r="LM131" s="9" t="n">
        <v>3</v>
      </c>
      <c r="LN131" s="9" t="n">
        <v>3</v>
      </c>
      <c r="LO131" s="9" t="n">
        <v>4</v>
      </c>
      <c r="LP131" s="9" t="n">
        <v>4</v>
      </c>
      <c r="LQ131" s="9" t="n">
        <v>3</v>
      </c>
      <c r="LR131" s="9" t="n">
        <v>3</v>
      </c>
      <c r="LS131" s="9" t="n">
        <v>3</v>
      </c>
      <c r="LT131" s="9" t="n">
        <v>4</v>
      </c>
      <c r="LU131" s="9" t="n">
        <v>3</v>
      </c>
      <c r="LV131" s="9" t="n">
        <v>4</v>
      </c>
      <c r="LW131" s="9" t="n">
        <v>4</v>
      </c>
      <c r="LX131" s="9" t="n">
        <v>2</v>
      </c>
      <c r="LY131" s="9" t="n">
        <v>2</v>
      </c>
      <c r="LZ131" s="9" t="n">
        <v>4</v>
      </c>
      <c r="MA131" s="9" t="n">
        <v>4</v>
      </c>
      <c r="MB131" s="9" t="n">
        <v>4</v>
      </c>
      <c r="MC131" s="9" t="n">
        <v>4</v>
      </c>
      <c r="MD131" s="9" t="n">
        <v>4</v>
      </c>
      <c r="ME131" s="9" t="n">
        <v>4</v>
      </c>
      <c r="MF131" s="9" t="n">
        <v>2</v>
      </c>
      <c r="MG131" s="9" t="n">
        <v>2</v>
      </c>
      <c r="MH131" s="9" t="n">
        <v>4</v>
      </c>
      <c r="MI131" s="9" t="n">
        <v>2</v>
      </c>
      <c r="MJ131" s="9" t="n">
        <v>2</v>
      </c>
      <c r="MK131" s="9" t="n">
        <v>2</v>
      </c>
      <c r="ML131" s="9" t="n">
        <v>4</v>
      </c>
      <c r="MM131" s="9" t="n">
        <v>4</v>
      </c>
      <c r="MN131" s="9" t="n">
        <v>2</v>
      </c>
      <c r="MO131" s="9" t="n">
        <v>2</v>
      </c>
      <c r="MP131" s="9" t="n">
        <v>2</v>
      </c>
      <c r="MQ131" s="9" t="n">
        <v>4</v>
      </c>
      <c r="MR131" s="9" t="n">
        <v>4</v>
      </c>
      <c r="MS131" s="9" t="n">
        <v>2</v>
      </c>
      <c r="MT131" s="9" t="n">
        <v>2</v>
      </c>
      <c r="MU131" s="9" t="n">
        <v>2</v>
      </c>
      <c r="MV131" s="9" t="n">
        <v>4</v>
      </c>
      <c r="MW131" s="9" t="n">
        <v>2</v>
      </c>
      <c r="MX131" s="9" t="n">
        <v>4</v>
      </c>
      <c r="MY131" s="9" t="n">
        <v>4</v>
      </c>
      <c r="MZ131" s="9" t="n">
        <v>2</v>
      </c>
      <c r="NA131" s="9" t="n">
        <v>2</v>
      </c>
      <c r="NB131" s="9" t="n">
        <v>2</v>
      </c>
      <c r="NC131" s="9" t="n">
        <v>4</v>
      </c>
      <c r="ND131" s="9" t="n">
        <v>4</v>
      </c>
      <c r="NE131" s="9" t="n">
        <v>4</v>
      </c>
      <c r="NF131" s="9" t="n">
        <v>2</v>
      </c>
      <c r="NG131" s="9" t="n">
        <v>2</v>
      </c>
      <c r="NH131" s="9" t="n">
        <v>4</v>
      </c>
      <c r="NI131" s="9" t="n">
        <v>2</v>
      </c>
      <c r="NJ131" s="9" t="n">
        <v>4</v>
      </c>
      <c r="NK131" s="9" t="n">
        <v>4</v>
      </c>
      <c r="NL131" s="9" t="n">
        <v>4</v>
      </c>
      <c r="NM131" s="9" t="n">
        <v>2</v>
      </c>
      <c r="NN131" s="9" t="n">
        <v>4</v>
      </c>
      <c r="NO131" s="9" t="n">
        <v>4</v>
      </c>
      <c r="NP131" s="9" t="n">
        <v>4</v>
      </c>
      <c r="NQ131" s="9" t="n">
        <v>2</v>
      </c>
      <c r="NR131" s="9" t="n">
        <v>4</v>
      </c>
      <c r="NS131" s="9" t="n">
        <v>2</v>
      </c>
      <c r="NT131" s="9" t="n">
        <v>2</v>
      </c>
      <c r="NU131" s="9" t="n">
        <v>2</v>
      </c>
      <c r="NV131" s="9" t="n">
        <v>4</v>
      </c>
      <c r="NW131" s="9" t="n">
        <v>2</v>
      </c>
      <c r="NX131" s="9" t="n">
        <v>3</v>
      </c>
      <c r="NY131" s="9" t="n">
        <v>2</v>
      </c>
      <c r="NZ131" s="9" t="n">
        <v>2</v>
      </c>
      <c r="OA131" s="9" t="n">
        <v>4</v>
      </c>
      <c r="OB131" s="9" t="n">
        <v>2</v>
      </c>
      <c r="OC131" s="9" t="n">
        <v>2</v>
      </c>
      <c r="OD131" s="9" t="n">
        <v>3</v>
      </c>
      <c r="OE131" s="9" t="n">
        <v>4</v>
      </c>
      <c r="OF131" s="9" t="n">
        <v>4</v>
      </c>
      <c r="OG131" s="9" t="n">
        <v>4</v>
      </c>
      <c r="OH131" s="9" t="n">
        <v>2</v>
      </c>
      <c r="OI131" s="9" t="n">
        <v>2</v>
      </c>
      <c r="OJ131" s="9" t="n">
        <v>2</v>
      </c>
      <c r="OK131" s="9" t="n">
        <v>3</v>
      </c>
      <c r="OL131" s="9" t="n">
        <v>4</v>
      </c>
      <c r="OM131" s="9" t="n">
        <v>3</v>
      </c>
      <c r="ON131" s="9" t="n">
        <v>4</v>
      </c>
      <c r="OO131" s="9" t="n">
        <v>4</v>
      </c>
      <c r="OP131" s="9" t="n">
        <v>4</v>
      </c>
      <c r="OQ131" s="9" t="n">
        <v>2</v>
      </c>
      <c r="OR131" s="9" t="n">
        <v>2</v>
      </c>
      <c r="OS131" s="9" t="n">
        <v>4</v>
      </c>
      <c r="OT131" s="9" t="n">
        <v>3</v>
      </c>
      <c r="OU131" s="9" t="n">
        <v>4</v>
      </c>
      <c r="OV131" s="9" t="n">
        <v>3</v>
      </c>
      <c r="OW131" s="9" t="n">
        <v>2</v>
      </c>
      <c r="OX131" s="9" t="n">
        <v>3</v>
      </c>
      <c r="OY131" s="9" t="n">
        <v>2</v>
      </c>
      <c r="OZ131" s="9" t="n">
        <v>3</v>
      </c>
      <c r="PA131" s="9" t="n">
        <v>4</v>
      </c>
      <c r="PB131" s="9" t="n">
        <v>4</v>
      </c>
      <c r="PC131" s="9" t="n">
        <v>4</v>
      </c>
      <c r="PD131" s="9" t="n">
        <v>4</v>
      </c>
      <c r="PE131" s="9" t="n">
        <v>4</v>
      </c>
      <c r="PF131" s="9" t="n">
        <v>3</v>
      </c>
      <c r="PG131" s="9" t="n">
        <v>3</v>
      </c>
      <c r="PH131" s="9" t="n">
        <v>3</v>
      </c>
      <c r="PI131" s="9" t="n">
        <v>4</v>
      </c>
      <c r="PJ131" s="9" t="n">
        <v>4</v>
      </c>
      <c r="PK131" s="9" t="n">
        <v>4</v>
      </c>
      <c r="PL131" s="9" t="n">
        <v>2</v>
      </c>
      <c r="PM131" s="9" t="n">
        <v>2</v>
      </c>
      <c r="PN131" s="9" t="n">
        <v>4</v>
      </c>
      <c r="PO131" s="9" t="n">
        <v>4</v>
      </c>
      <c r="PP131" s="9" t="n">
        <v>4</v>
      </c>
      <c r="PQ131" s="9" t="n">
        <v>2</v>
      </c>
      <c r="PR131" s="9" t="n">
        <v>3</v>
      </c>
      <c r="PS131" s="9" t="n">
        <v>4</v>
      </c>
      <c r="PT131" s="9" t="n">
        <v>3</v>
      </c>
      <c r="PU131" s="9" t="n">
        <v>3</v>
      </c>
      <c r="PV131" s="9" t="n">
        <v>2</v>
      </c>
      <c r="PW131" s="9" t="n">
        <v>3</v>
      </c>
      <c r="PX131" s="9" t="n">
        <v>3</v>
      </c>
      <c r="PY131" s="9" t="n">
        <v>3</v>
      </c>
      <c r="PZ131" s="9" t="n">
        <v>3</v>
      </c>
      <c r="QA131" s="9" t="n">
        <v>3</v>
      </c>
      <c r="QB131" s="9" t="n">
        <v>2</v>
      </c>
      <c r="QC131" s="9" t="n">
        <v>4</v>
      </c>
      <c r="QD131" s="9" t="n">
        <v>3</v>
      </c>
      <c r="QE131" s="9" t="n">
        <v>4</v>
      </c>
      <c r="QF131" s="9" t="n">
        <v>3</v>
      </c>
      <c r="QG131" s="9" t="n">
        <v>4</v>
      </c>
      <c r="QH131" s="9" t="n">
        <v>2</v>
      </c>
      <c r="QI131" s="9" t="s">
        <v>918</v>
      </c>
      <c r="QJ131" s="9" t="s">
        <v>652</v>
      </c>
      <c r="QK131" s="9" t="s">
        <v>650</v>
      </c>
      <c r="QL131" s="9" t="s">
        <v>650</v>
      </c>
      <c r="QM131" s="9" t="s">
        <v>650</v>
      </c>
      <c r="QN131" s="9" t="s">
        <v>650</v>
      </c>
      <c r="QO131" s="9" t="s">
        <v>651</v>
      </c>
      <c r="QP131" s="9" t="s">
        <v>650</v>
      </c>
      <c r="QQ131" s="9" t="s">
        <v>650</v>
      </c>
      <c r="QR131" s="9" t="s">
        <v>652</v>
      </c>
      <c r="QS131" s="9" t="s">
        <v>651</v>
      </c>
      <c r="QT131" s="9" t="s">
        <v>652</v>
      </c>
      <c r="QU131" s="9" t="s">
        <v>652</v>
      </c>
      <c r="QV131" s="9" t="s">
        <v>652</v>
      </c>
      <c r="QW131" s="9" t="s">
        <v>650</v>
      </c>
      <c r="QX131" s="9" t="s">
        <v>650</v>
      </c>
      <c r="QY131" s="9" t="s">
        <v>652</v>
      </c>
      <c r="QZ131" s="9" t="s">
        <v>652</v>
      </c>
      <c r="RA131" s="9" t="s">
        <v>652</v>
      </c>
      <c r="RB131" s="9" t="s">
        <v>652</v>
      </c>
      <c r="RC131" s="9" t="s">
        <v>652</v>
      </c>
      <c r="RD131" s="9" t="s">
        <v>651</v>
      </c>
      <c r="RE131" s="9" t="s">
        <v>651</v>
      </c>
      <c r="RF131" s="9" t="s">
        <v>652</v>
      </c>
      <c r="RG131" s="9" t="s">
        <v>651</v>
      </c>
      <c r="RH131" s="9" t="s">
        <v>652</v>
      </c>
      <c r="RI131" s="9" t="s">
        <v>652</v>
      </c>
      <c r="RJ131" s="9" t="s">
        <v>652</v>
      </c>
      <c r="RK131" s="9" t="s">
        <v>652</v>
      </c>
      <c r="RL131" s="9" t="s">
        <v>652</v>
      </c>
      <c r="RM131" s="9" t="s">
        <v>651</v>
      </c>
      <c r="RN131" s="9" t="s">
        <v>652</v>
      </c>
      <c r="RO131" s="9" t="s">
        <v>652</v>
      </c>
      <c r="RP131" s="9" t="s">
        <v>652</v>
      </c>
      <c r="RQ131" s="9" t="s">
        <v>652</v>
      </c>
      <c r="RR131" s="9" t="s">
        <v>652</v>
      </c>
      <c r="RS131" s="9" t="s">
        <v>652</v>
      </c>
      <c r="RT131" s="9" t="s">
        <v>651</v>
      </c>
      <c r="RU131" s="9" t="s">
        <v>652</v>
      </c>
      <c r="RV131" s="9" t="s">
        <v>652</v>
      </c>
      <c r="RW131" s="9" t="s">
        <v>652</v>
      </c>
      <c r="RX131" s="9" t="s">
        <v>652</v>
      </c>
      <c r="RY131" s="9" t="s">
        <v>651</v>
      </c>
      <c r="RZ131" s="9" t="s">
        <v>652</v>
      </c>
      <c r="SA131" s="9" t="s">
        <v>651</v>
      </c>
      <c r="SB131" s="9" t="s">
        <v>652</v>
      </c>
      <c r="SC131" s="9" t="s">
        <v>651</v>
      </c>
      <c r="SD131" s="9" t="s">
        <v>651</v>
      </c>
      <c r="SE131" s="9" t="s">
        <v>651</v>
      </c>
      <c r="SF131" s="9" t="s">
        <v>652</v>
      </c>
      <c r="SG131" s="9" t="s">
        <v>651</v>
      </c>
      <c r="SH131" s="9" t="s">
        <v>652</v>
      </c>
      <c r="SI131" s="9" t="s">
        <v>650</v>
      </c>
      <c r="SJ131" s="9" t="s">
        <v>651</v>
      </c>
      <c r="SK131" s="9" t="s">
        <v>651</v>
      </c>
      <c r="SL131" s="9" t="s">
        <v>652</v>
      </c>
      <c r="SM131" s="9" t="s">
        <v>652</v>
      </c>
      <c r="SN131" s="9" t="s">
        <v>652</v>
      </c>
      <c r="SO131" s="9" t="s">
        <v>652</v>
      </c>
      <c r="SP131" s="9" t="s">
        <v>652</v>
      </c>
      <c r="SQ131" s="9" t="s">
        <v>652</v>
      </c>
      <c r="SR131" s="9" t="s">
        <v>651</v>
      </c>
      <c r="SS131" s="9" t="s">
        <v>651</v>
      </c>
      <c r="ST131" s="9" t="s">
        <v>652</v>
      </c>
      <c r="SU131" s="9" t="s">
        <v>651</v>
      </c>
      <c r="SV131" s="9" t="n">
        <v>2</v>
      </c>
      <c r="SW131" s="9" t="n">
        <v>3</v>
      </c>
      <c r="SX131" s="9" t="n">
        <v>2</v>
      </c>
      <c r="SY131" s="9" t="n">
        <v>2</v>
      </c>
      <c r="SZ131" s="9" t="n">
        <v>2</v>
      </c>
      <c r="TA131" s="9" t="n">
        <v>5</v>
      </c>
      <c r="TB131" s="9" t="s">
        <v>903</v>
      </c>
      <c r="TC131" s="9" t="s">
        <v>652</v>
      </c>
      <c r="TD131" s="9" t="s">
        <v>652</v>
      </c>
      <c r="TE131" s="9" t="s">
        <v>652</v>
      </c>
      <c r="TF131" s="9" t="s">
        <v>652</v>
      </c>
      <c r="TG131" s="9" t="s">
        <v>652</v>
      </c>
      <c r="TH131" s="9" t="s">
        <v>652</v>
      </c>
      <c r="TI131" s="9" t="s">
        <v>652</v>
      </c>
      <c r="TJ131" s="9" t="s">
        <v>652</v>
      </c>
      <c r="TK131" s="9" t="s">
        <v>652</v>
      </c>
      <c r="TL131" s="9" t="s">
        <v>891</v>
      </c>
      <c r="TM131" s="9" t="s">
        <v>891</v>
      </c>
      <c r="TN131" s="9" t="s">
        <v>891</v>
      </c>
      <c r="TO131" s="9" t="s">
        <v>891</v>
      </c>
      <c r="TP131" s="9" t="s">
        <v>892</v>
      </c>
      <c r="TQ131" s="9" t="s">
        <v>892</v>
      </c>
      <c r="TR131" s="9" t="s">
        <v>892</v>
      </c>
      <c r="TS131" s="9" t="s">
        <v>892</v>
      </c>
      <c r="TT131" s="6" t="s">
        <v>849</v>
      </c>
      <c r="TU131" s="9" t="s">
        <v>685</v>
      </c>
      <c r="TV131" s="9" t="s">
        <v>658</v>
      </c>
      <c r="TW131" s="9" t="s">
        <v>658</v>
      </c>
      <c r="TX131" s="6" t="s">
        <v>658</v>
      </c>
      <c r="TY131" s="9" t="s">
        <v>658</v>
      </c>
      <c r="TZ131" s="9" t="s">
        <v>658</v>
      </c>
      <c r="UA131" s="9" t="s">
        <v>658</v>
      </c>
      <c r="UB131" s="9" t="s">
        <v>658</v>
      </c>
      <c r="UC131" s="9" t="s">
        <v>658</v>
      </c>
      <c r="UD131" s="9" t="s">
        <v>659</v>
      </c>
      <c r="UE131" s="9" t="s">
        <v>658</v>
      </c>
      <c r="UF131" s="9" t="s">
        <v>658</v>
      </c>
      <c r="UG131" s="9" t="s">
        <v>658</v>
      </c>
      <c r="UH131" s="9" t="s">
        <v>658</v>
      </c>
      <c r="UI131" s="9" t="s">
        <v>658</v>
      </c>
      <c r="UJ131" s="9"/>
      <c r="UK131" s="9" t="s">
        <v>658</v>
      </c>
      <c r="UL131" s="9" t="s">
        <v>658</v>
      </c>
      <c r="UM131" s="9" t="s">
        <v>658</v>
      </c>
      <c r="UN131" s="9" t="s">
        <v>658</v>
      </c>
      <c r="UO131" s="9" t="s">
        <v>660</v>
      </c>
      <c r="UP131" s="9" t="s">
        <v>661</v>
      </c>
      <c r="UQ131" s="9" t="s">
        <v>658</v>
      </c>
      <c r="UR131" s="9" t="s">
        <v>658</v>
      </c>
      <c r="US131" s="9" t="s">
        <v>661</v>
      </c>
      <c r="UT131" s="9"/>
      <c r="UU131" s="9" t="s">
        <v>658</v>
      </c>
      <c r="UV131" s="9" t="s">
        <v>893</v>
      </c>
      <c r="UW131" s="9" t="s">
        <v>893</v>
      </c>
      <c r="UX131" s="9" t="s">
        <v>893</v>
      </c>
      <c r="UY131" s="9" t="s">
        <v>893</v>
      </c>
      <c r="UZ131" s="6" t="s">
        <v>695</v>
      </c>
      <c r="VA131" s="9" t="s">
        <v>658</v>
      </c>
      <c r="VB131" s="9" t="s">
        <v>658</v>
      </c>
      <c r="VC131" s="9" t="s">
        <v>658</v>
      </c>
      <c r="VD131" s="9" t="s">
        <v>737</v>
      </c>
      <c r="VE131" s="9" t="s">
        <v>912</v>
      </c>
      <c r="VF131" s="9" t="s">
        <v>895</v>
      </c>
      <c r="VG131" s="9" t="s">
        <v>895</v>
      </c>
      <c r="VH131" s="9" t="s">
        <v>895</v>
      </c>
      <c r="VI131" s="9" t="s">
        <v>895</v>
      </c>
      <c r="VJ131" s="9" t="s">
        <v>895</v>
      </c>
      <c r="VK131" s="9" t="s">
        <v>912</v>
      </c>
      <c r="VL131" s="9" t="s">
        <v>895</v>
      </c>
      <c r="VM131" s="9" t="s">
        <v>896</v>
      </c>
      <c r="VN131" s="9" t="s">
        <v>895</v>
      </c>
      <c r="VO131" s="9" t="s">
        <v>895</v>
      </c>
      <c r="VP131" s="9" t="s">
        <v>895</v>
      </c>
      <c r="VQ131" s="9" t="s">
        <v>895</v>
      </c>
      <c r="VR131" s="9" t="s">
        <v>895</v>
      </c>
      <c r="VS131" s="9" t="s">
        <v>896</v>
      </c>
      <c r="VT131" s="9" t="s">
        <v>895</v>
      </c>
      <c r="VU131" s="9" t="s">
        <v>894</v>
      </c>
      <c r="VV131" s="9" t="s">
        <v>895</v>
      </c>
      <c r="VW131" s="9" t="s">
        <v>894</v>
      </c>
      <c r="VX131" s="9" t="s">
        <v>897</v>
      </c>
      <c r="VY131" s="9" t="s">
        <v>894</v>
      </c>
      <c r="VZ131" s="9" t="s">
        <v>895</v>
      </c>
      <c r="WA131" s="9" t="s">
        <v>895</v>
      </c>
      <c r="WB131" s="9" t="s">
        <v>895</v>
      </c>
      <c r="WC131" s="9" t="s">
        <v>895</v>
      </c>
      <c r="WD131" s="9" t="s">
        <v>895</v>
      </c>
      <c r="WE131" s="9" t="s">
        <v>895</v>
      </c>
      <c r="WF131" s="9" t="s">
        <v>895</v>
      </c>
      <c r="WG131" s="9" t="s">
        <v>897</v>
      </c>
      <c r="WH131" s="9" t="s">
        <v>895</v>
      </c>
      <c r="WI131" s="9" t="s">
        <v>895</v>
      </c>
      <c r="WJ131" s="9" t="s">
        <v>895</v>
      </c>
      <c r="WK131" s="9" t="s">
        <v>895</v>
      </c>
      <c r="WL131" s="9" t="s">
        <v>912</v>
      </c>
      <c r="WM131" s="9" t="s">
        <v>895</v>
      </c>
      <c r="WN131" s="9" t="s">
        <v>894</v>
      </c>
      <c r="WO131" s="9" t="s">
        <v>897</v>
      </c>
      <c r="WP131" s="9" t="s">
        <v>894</v>
      </c>
      <c r="WQ131" s="9" t="s">
        <v>895</v>
      </c>
      <c r="WR131" s="9" t="s">
        <v>895</v>
      </c>
      <c r="WS131" s="9" t="s">
        <v>895</v>
      </c>
      <c r="WT131" s="9" t="s">
        <v>895</v>
      </c>
      <c r="WU131" s="9" t="s">
        <v>894</v>
      </c>
      <c r="WV131" s="9" t="s">
        <v>897</v>
      </c>
      <c r="WW131" s="9" t="s">
        <v>895</v>
      </c>
      <c r="WX131" s="9" t="s">
        <v>895</v>
      </c>
      <c r="WY131" s="9" t="s">
        <v>897</v>
      </c>
      <c r="WZ131" s="9" t="s">
        <v>894</v>
      </c>
      <c r="XA131" s="9" t="s">
        <v>673</v>
      </c>
      <c r="XB131" s="9" t="s">
        <v>673</v>
      </c>
      <c r="XC131" s="9" t="s">
        <v>673</v>
      </c>
      <c r="XD131" s="9" t="s">
        <v>673</v>
      </c>
      <c r="XE131" s="9" t="s">
        <v>673</v>
      </c>
      <c r="XF131" s="9" t="s">
        <v>673</v>
      </c>
      <c r="XG131" s="9" t="s">
        <v>673</v>
      </c>
      <c r="XH131" s="9" t="s">
        <v>673</v>
      </c>
      <c r="XI131" s="9" t="s">
        <v>673</v>
      </c>
      <c r="XJ131" s="9" t="s">
        <v>673</v>
      </c>
      <c r="XK131" s="9" t="s">
        <v>673</v>
      </c>
      <c r="XL131" s="9" t="s">
        <v>673</v>
      </c>
    </row>
    <row r="132" s="14" customFormat="true" ht="15.75" hidden="false" customHeight="true" outlineLevel="0" collapsed="false">
      <c r="A132" s="5" t="n">
        <v>129</v>
      </c>
      <c r="B132" s="5"/>
      <c r="C132" s="12"/>
      <c r="D132" s="13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  <c r="YA132" s="1"/>
      <c r="YB132" s="1"/>
      <c r="YC132" s="1"/>
      <c r="YD132" s="1"/>
      <c r="YE132" s="1"/>
      <c r="YF132" s="1"/>
      <c r="YG132" s="1"/>
      <c r="YH132" s="1"/>
      <c r="YI132" s="1"/>
      <c r="YJ132" s="1"/>
      <c r="YK132" s="1"/>
      <c r="YL132" s="1"/>
      <c r="YM132" s="1"/>
      <c r="YN132" s="1"/>
      <c r="YO132" s="1"/>
      <c r="YP132" s="1"/>
      <c r="YQ132" s="1"/>
      <c r="YR132" s="1"/>
      <c r="YS132" s="1"/>
      <c r="YT132" s="1"/>
      <c r="YU132" s="1"/>
      <c r="YV132" s="1"/>
      <c r="YW132" s="1"/>
      <c r="YX132" s="1"/>
      <c r="YY132" s="1"/>
      <c r="YZ132" s="1"/>
      <c r="ZA132" s="1"/>
      <c r="ZB132" s="1"/>
      <c r="ZC132" s="1"/>
      <c r="ZD132" s="1"/>
      <c r="ZE132" s="1"/>
      <c r="ZF132" s="1"/>
      <c r="ZG132" s="1"/>
      <c r="ZH132" s="1"/>
      <c r="ZI132" s="1"/>
      <c r="ZJ132" s="1"/>
      <c r="ZK132" s="1"/>
      <c r="ZL132" s="1"/>
      <c r="ZM132" s="1"/>
      <c r="ZN132" s="1"/>
      <c r="ZO132" s="1"/>
      <c r="ZP132" s="1"/>
      <c r="ZQ132" s="1"/>
      <c r="ZR132" s="1"/>
      <c r="ZS132" s="1"/>
      <c r="ZT132" s="1"/>
      <c r="ZU132" s="1"/>
      <c r="ZV132" s="1"/>
      <c r="ZW132" s="1"/>
      <c r="ZX132" s="1"/>
      <c r="ZY132" s="1"/>
      <c r="ZZ132" s="1"/>
      <c r="AAA132" s="1"/>
      <c r="AAB132" s="1"/>
      <c r="AAC132" s="1"/>
      <c r="AAD132" s="1"/>
      <c r="AAE132" s="1"/>
      <c r="AAF132" s="1"/>
      <c r="AAG132" s="1"/>
      <c r="AAH132" s="1"/>
      <c r="AAI132" s="1"/>
      <c r="AAJ132" s="1"/>
      <c r="AAK132" s="1"/>
      <c r="AAL132" s="1"/>
      <c r="AAM132" s="1"/>
      <c r="AAN132" s="1"/>
      <c r="AAO132" s="1"/>
      <c r="AAP132" s="1"/>
      <c r="AAQ132" s="1"/>
      <c r="AAR132" s="1"/>
      <c r="AAS132" s="1"/>
      <c r="AAT132" s="1"/>
      <c r="AAU132" s="1"/>
      <c r="AAV132" s="1"/>
      <c r="AAW132" s="1"/>
      <c r="AAX132" s="1"/>
      <c r="AAY132" s="1"/>
      <c r="AAZ132" s="1"/>
      <c r="ABA132" s="1"/>
      <c r="ABB132" s="1"/>
      <c r="ABC132" s="1"/>
      <c r="ABD132" s="1"/>
      <c r="ABE132" s="1"/>
      <c r="ABF132" s="1"/>
      <c r="ABG132" s="1"/>
      <c r="ABH132" s="1"/>
      <c r="ABI132" s="1"/>
      <c r="ABJ132" s="1"/>
      <c r="ABK132" s="1"/>
      <c r="ABL132" s="1"/>
      <c r="ABM132" s="1"/>
      <c r="ABN132" s="1"/>
      <c r="ABO132" s="1"/>
      <c r="ABP132" s="1"/>
      <c r="ABQ132" s="1"/>
      <c r="ABR132" s="1"/>
      <c r="ABS132" s="1"/>
      <c r="ABT132" s="1"/>
      <c r="ABU132" s="1"/>
      <c r="ABV132" s="1"/>
      <c r="ABW132" s="1"/>
      <c r="ABX132" s="1"/>
      <c r="ABY132" s="1"/>
      <c r="ABZ132" s="1"/>
      <c r="ACA132" s="1"/>
      <c r="ACB132" s="1"/>
      <c r="ACC132" s="1"/>
      <c r="ACD132" s="1"/>
      <c r="ACE132" s="1"/>
      <c r="ACF132" s="1"/>
      <c r="ACG132" s="1"/>
      <c r="ACH132" s="1"/>
      <c r="ACI132" s="1"/>
      <c r="ACJ132" s="1"/>
      <c r="ACK132" s="1"/>
      <c r="ACL132" s="1"/>
      <c r="ACM132" s="1"/>
      <c r="ACN132" s="1"/>
      <c r="ACO132" s="1"/>
      <c r="ACP132" s="1"/>
      <c r="ACQ132" s="1"/>
      <c r="ACR132" s="1"/>
      <c r="ACS132" s="1"/>
      <c r="ACT132" s="1"/>
      <c r="ACU132" s="1"/>
      <c r="ACV132" s="1"/>
      <c r="ACW132" s="1"/>
      <c r="ACX132" s="1"/>
      <c r="ACY132" s="1"/>
      <c r="ACZ132" s="1"/>
      <c r="ADA132" s="1"/>
      <c r="ADB132" s="1"/>
      <c r="ADC132" s="1"/>
      <c r="ADD132" s="1"/>
      <c r="ADE132" s="1"/>
      <c r="ADF132" s="1"/>
      <c r="ADG132" s="1"/>
      <c r="ADH132" s="1"/>
      <c r="ADI132" s="1"/>
      <c r="ADJ132" s="1"/>
      <c r="ADK132" s="1"/>
      <c r="ADL132" s="1"/>
      <c r="ADM132" s="1"/>
      <c r="ADN132" s="1"/>
      <c r="ADO132" s="1"/>
      <c r="ADP132" s="1"/>
      <c r="ADQ132" s="1"/>
      <c r="ADR132" s="1"/>
      <c r="ADS132" s="1"/>
      <c r="ADT132" s="1"/>
      <c r="ADU132" s="1"/>
      <c r="ADV132" s="1"/>
      <c r="ADW132" s="1"/>
      <c r="ADX132" s="1"/>
      <c r="ADY132" s="1"/>
      <c r="ADZ132" s="1"/>
      <c r="AEA132" s="1"/>
      <c r="AEB132" s="1"/>
      <c r="AEC132" s="1"/>
      <c r="AED132" s="1"/>
      <c r="AEE132" s="1"/>
      <c r="AEF132" s="1"/>
      <c r="AEG132" s="1"/>
      <c r="AEH132" s="1"/>
      <c r="AEI132" s="1"/>
      <c r="AEJ132" s="1"/>
      <c r="AEK132" s="1"/>
      <c r="AEL132" s="1"/>
      <c r="AEM132" s="1"/>
      <c r="AEN132" s="1"/>
      <c r="AEO132" s="1"/>
      <c r="AEP132" s="1"/>
      <c r="AEQ132" s="1"/>
      <c r="AER132" s="1"/>
      <c r="AES132" s="1"/>
      <c r="AET132" s="1"/>
      <c r="AEU132" s="1"/>
      <c r="AEV132" s="1"/>
      <c r="AEW132" s="1"/>
      <c r="AEX132" s="1"/>
      <c r="AEY132" s="1"/>
      <c r="AEZ132" s="1"/>
      <c r="AFA132" s="1"/>
      <c r="AFB132" s="1"/>
      <c r="AFC132" s="1"/>
      <c r="AFD132" s="1"/>
      <c r="AFE132" s="1"/>
      <c r="AFF132" s="1"/>
      <c r="AFG132" s="1"/>
      <c r="AFH132" s="1"/>
      <c r="AFI132" s="1"/>
      <c r="AFJ132" s="1"/>
      <c r="AFK132" s="1"/>
      <c r="AFL132" s="1"/>
      <c r="AFM132" s="1"/>
      <c r="AFN132" s="1"/>
      <c r="AFO132" s="1"/>
      <c r="AFP132" s="1"/>
      <c r="AFQ132" s="1"/>
      <c r="AFR132" s="1"/>
      <c r="AFS132" s="1"/>
      <c r="AFT132" s="1"/>
      <c r="AFU132" s="1"/>
      <c r="AFV132" s="1"/>
      <c r="AFW132" s="1"/>
      <c r="AFX132" s="1"/>
      <c r="AFY132" s="1"/>
      <c r="AFZ132" s="1"/>
      <c r="AGA132" s="1"/>
      <c r="AGB132" s="1"/>
      <c r="AGC132" s="1"/>
      <c r="AGD132" s="1"/>
      <c r="AGE132" s="1"/>
      <c r="AGF132" s="1"/>
      <c r="AGG132" s="1"/>
      <c r="AGH132" s="1"/>
      <c r="AGI132" s="1"/>
      <c r="AGJ132" s="1"/>
      <c r="AGK132" s="1"/>
      <c r="AGL132" s="1"/>
      <c r="AGM132" s="1"/>
      <c r="AGN132" s="1"/>
      <c r="AGO132" s="1"/>
      <c r="AGP132" s="1"/>
      <c r="AGQ132" s="1"/>
      <c r="AGR132" s="1"/>
      <c r="AGS132" s="1"/>
      <c r="AGT132" s="1"/>
      <c r="AGU132" s="1"/>
      <c r="AGV132" s="1"/>
      <c r="AGW132" s="1"/>
      <c r="AGX132" s="1"/>
      <c r="AGY132" s="1"/>
      <c r="AGZ132" s="1"/>
      <c r="AHA132" s="1"/>
      <c r="AHB132" s="1"/>
      <c r="AHC132" s="1"/>
      <c r="AHD132" s="1"/>
      <c r="AHE132" s="1"/>
      <c r="AHF132" s="1"/>
      <c r="AHG132" s="1"/>
      <c r="AHH132" s="1"/>
      <c r="AHI132" s="1"/>
      <c r="AHJ132" s="1"/>
      <c r="AHK132" s="1"/>
      <c r="AHL132" s="1"/>
      <c r="AHM132" s="1"/>
      <c r="AHN132" s="1"/>
      <c r="AHO132" s="1"/>
      <c r="AHP132" s="1"/>
      <c r="AHQ132" s="1"/>
      <c r="AHR132" s="1"/>
      <c r="AHS132" s="1"/>
      <c r="AHT132" s="1"/>
      <c r="AHU132" s="1"/>
      <c r="AHV132" s="1"/>
      <c r="AHW132" s="1"/>
      <c r="AHX132" s="1"/>
      <c r="AHY132" s="1"/>
      <c r="AHZ132" s="1"/>
      <c r="AIA132" s="1"/>
      <c r="AIB132" s="1"/>
      <c r="AIC132" s="1"/>
      <c r="AID132" s="1"/>
      <c r="AIE132" s="1"/>
      <c r="AIF132" s="1"/>
      <c r="AIG132" s="1"/>
      <c r="AIH132" s="1"/>
      <c r="AII132" s="1"/>
      <c r="AIJ132" s="1"/>
      <c r="AIK132" s="1"/>
      <c r="AIL132" s="1"/>
      <c r="AIM132" s="1"/>
      <c r="AIN132" s="1"/>
      <c r="AIO132" s="1"/>
      <c r="AIP132" s="1"/>
      <c r="AIQ132" s="1"/>
      <c r="AIR132" s="1"/>
      <c r="AIS132" s="1"/>
      <c r="AIT132" s="1"/>
      <c r="AIU132" s="1"/>
      <c r="AIV132" s="1"/>
      <c r="AIW132" s="1"/>
      <c r="AIX132" s="1"/>
      <c r="AIY132" s="1"/>
      <c r="AIZ132" s="1"/>
      <c r="AJA132" s="1"/>
      <c r="AJB132" s="1"/>
      <c r="AJC132" s="1"/>
      <c r="AJD132" s="1"/>
      <c r="AJE132" s="1"/>
      <c r="AJF132" s="1"/>
      <c r="AJG132" s="1"/>
      <c r="AJH132" s="1"/>
      <c r="AJI132" s="1"/>
      <c r="AJJ132" s="1"/>
      <c r="AJK132" s="1"/>
      <c r="AJL132" s="1"/>
      <c r="AJM132" s="1"/>
      <c r="AJN132" s="1"/>
      <c r="AJO132" s="1"/>
      <c r="AJP132" s="1"/>
      <c r="AJQ132" s="1"/>
      <c r="AJR132" s="1"/>
      <c r="AJS132" s="1"/>
      <c r="AJT132" s="1"/>
      <c r="AJU132" s="1"/>
      <c r="AJV132" s="1"/>
      <c r="AJW132" s="1"/>
      <c r="AJX132" s="1"/>
      <c r="AJY132" s="1"/>
      <c r="AJZ132" s="1"/>
      <c r="AKA132" s="1"/>
      <c r="AKB132" s="1"/>
      <c r="AKC132" s="1"/>
      <c r="AKD132" s="1"/>
      <c r="AKE132" s="1"/>
      <c r="AKF132" s="1"/>
      <c r="AKG132" s="1"/>
      <c r="AKH132" s="1"/>
      <c r="AKI132" s="1"/>
      <c r="AKJ132" s="1"/>
      <c r="AKK132" s="1"/>
      <c r="AKL132" s="1"/>
      <c r="AKM132" s="1"/>
      <c r="AKN132" s="1"/>
      <c r="AKO132" s="1"/>
      <c r="AKP132" s="1"/>
      <c r="AKQ132" s="1"/>
      <c r="AKR132" s="1"/>
      <c r="AKS132" s="1"/>
      <c r="AKT132" s="1"/>
      <c r="AKU132" s="1"/>
      <c r="AKV132" s="1"/>
      <c r="AKW132" s="1"/>
      <c r="AKX132" s="1"/>
      <c r="AKY132" s="1"/>
      <c r="AKZ132" s="1"/>
      <c r="ALA132" s="1"/>
      <c r="ALB132" s="1"/>
      <c r="ALC132" s="1"/>
      <c r="ALD132" s="1"/>
      <c r="ALE132" s="1"/>
      <c r="ALF132" s="1"/>
      <c r="ALG132" s="1"/>
      <c r="ALH132" s="1"/>
      <c r="ALI132" s="1"/>
      <c r="ALJ132" s="1"/>
      <c r="ALK132" s="1"/>
      <c r="ALL132" s="1"/>
      <c r="ALM132" s="1"/>
      <c r="ALN132" s="1"/>
      <c r="ALO132" s="1"/>
      <c r="ALP132" s="1"/>
      <c r="ALQ132" s="1"/>
      <c r="ALR132" s="1"/>
      <c r="ALS132" s="1"/>
      <c r="ALT132" s="1"/>
      <c r="ALU132" s="1"/>
      <c r="ALV132" s="1"/>
      <c r="ALW132" s="1"/>
      <c r="ALX132" s="1"/>
      <c r="ALY132" s="1"/>
      <c r="ALZ132" s="1"/>
      <c r="AMA132" s="1"/>
      <c r="AMB132" s="1"/>
      <c r="AMC132" s="1"/>
      <c r="AMD132" s="1"/>
      <c r="AME132" s="1"/>
      <c r="AMF132" s="1"/>
      <c r="AMG132" s="1"/>
      <c r="AMH132" s="1"/>
      <c r="AMI132" s="1"/>
      <c r="AMJ132" s="1"/>
    </row>
    <row r="133" s="14" customFormat="true" ht="15.75" hidden="false" customHeight="true" outlineLevel="0" collapsed="false">
      <c r="A133" s="5" t="n">
        <v>130</v>
      </c>
      <c r="B133" s="5"/>
      <c r="C133" s="12"/>
      <c r="D133" s="13"/>
      <c r="XM133" s="1"/>
      <c r="XN133" s="1"/>
      <c r="XO133" s="1"/>
      <c r="XP133" s="1"/>
      <c r="XQ133" s="1"/>
      <c r="XR133" s="1"/>
      <c r="XS133" s="1"/>
      <c r="XT133" s="1"/>
      <c r="XU133" s="1"/>
      <c r="XV133" s="1"/>
      <c r="XW133" s="1"/>
      <c r="XX133" s="1"/>
      <c r="XY133" s="1"/>
      <c r="XZ133" s="1"/>
      <c r="YA133" s="1"/>
      <c r="YB133" s="1"/>
      <c r="YC133" s="1"/>
      <c r="YD133" s="1"/>
      <c r="YE133" s="1"/>
      <c r="YF133" s="1"/>
      <c r="YG133" s="1"/>
      <c r="YH133" s="1"/>
      <c r="YI133" s="1"/>
      <c r="YJ133" s="1"/>
      <c r="YK133" s="1"/>
      <c r="YL133" s="1"/>
      <c r="YM133" s="1"/>
      <c r="YN133" s="1"/>
      <c r="YO133" s="1"/>
      <c r="YP133" s="1"/>
      <c r="YQ133" s="1"/>
      <c r="YR133" s="1"/>
      <c r="YS133" s="1"/>
      <c r="YT133" s="1"/>
      <c r="YU133" s="1"/>
      <c r="YV133" s="1"/>
      <c r="YW133" s="1"/>
      <c r="YX133" s="1"/>
      <c r="YY133" s="1"/>
      <c r="YZ133" s="1"/>
      <c r="ZA133" s="1"/>
      <c r="ZB133" s="1"/>
      <c r="ZC133" s="1"/>
      <c r="ZD133" s="1"/>
      <c r="ZE133" s="1"/>
      <c r="ZF133" s="1"/>
      <c r="ZG133" s="1"/>
      <c r="ZH133" s="1"/>
      <c r="ZI133" s="1"/>
      <c r="ZJ133" s="1"/>
      <c r="ZK133" s="1"/>
      <c r="ZL133" s="1"/>
      <c r="ZM133" s="1"/>
      <c r="ZN133" s="1"/>
      <c r="ZO133" s="1"/>
      <c r="ZP133" s="1"/>
      <c r="ZQ133" s="1"/>
      <c r="ZR133" s="1"/>
      <c r="ZS133" s="1"/>
      <c r="ZT133" s="1"/>
      <c r="ZU133" s="1"/>
      <c r="ZV133" s="1"/>
      <c r="ZW133" s="1"/>
      <c r="ZX133" s="1"/>
      <c r="ZY133" s="1"/>
      <c r="ZZ133" s="1"/>
      <c r="AAA133" s="1"/>
      <c r="AAB133" s="1"/>
      <c r="AAC133" s="1"/>
      <c r="AAD133" s="1"/>
      <c r="AAE133" s="1"/>
      <c r="AAF133" s="1"/>
      <c r="AAG133" s="1"/>
      <c r="AAH133" s="1"/>
      <c r="AAI133" s="1"/>
      <c r="AAJ133" s="1"/>
      <c r="AAK133" s="1"/>
      <c r="AAL133" s="1"/>
      <c r="AAM133" s="1"/>
      <c r="AAN133" s="1"/>
      <c r="AAO133" s="1"/>
      <c r="AAP133" s="1"/>
      <c r="AAQ133" s="1"/>
      <c r="AAR133" s="1"/>
      <c r="AAS133" s="1"/>
      <c r="AAT133" s="1"/>
      <c r="AAU133" s="1"/>
      <c r="AAV133" s="1"/>
      <c r="AAW133" s="1"/>
      <c r="AAX133" s="1"/>
      <c r="AAY133" s="1"/>
      <c r="AAZ133" s="1"/>
      <c r="ABA133" s="1"/>
      <c r="ABB133" s="1"/>
      <c r="ABC133" s="1"/>
      <c r="ABD133" s="1"/>
      <c r="ABE133" s="1"/>
      <c r="ABF133" s="1"/>
      <c r="ABG133" s="1"/>
      <c r="ABH133" s="1"/>
      <c r="ABI133" s="1"/>
      <c r="ABJ133" s="1"/>
      <c r="ABK133" s="1"/>
      <c r="ABL133" s="1"/>
      <c r="ABM133" s="1"/>
      <c r="ABN133" s="1"/>
      <c r="ABO133" s="1"/>
      <c r="ABP133" s="1"/>
      <c r="ABQ133" s="1"/>
      <c r="ABR133" s="1"/>
      <c r="ABS133" s="1"/>
      <c r="ABT133" s="1"/>
      <c r="ABU133" s="1"/>
      <c r="ABV133" s="1"/>
      <c r="ABW133" s="1"/>
      <c r="ABX133" s="1"/>
      <c r="ABY133" s="1"/>
      <c r="ABZ133" s="1"/>
      <c r="ACA133" s="1"/>
      <c r="ACB133" s="1"/>
      <c r="ACC133" s="1"/>
      <c r="ACD133" s="1"/>
      <c r="ACE133" s="1"/>
      <c r="ACF133" s="1"/>
      <c r="ACG133" s="1"/>
      <c r="ACH133" s="1"/>
      <c r="ACI133" s="1"/>
      <c r="ACJ133" s="1"/>
      <c r="ACK133" s="1"/>
      <c r="ACL133" s="1"/>
      <c r="ACM133" s="1"/>
      <c r="ACN133" s="1"/>
      <c r="ACO133" s="1"/>
      <c r="ACP133" s="1"/>
      <c r="ACQ133" s="1"/>
      <c r="ACR133" s="1"/>
      <c r="ACS133" s="1"/>
      <c r="ACT133" s="1"/>
      <c r="ACU133" s="1"/>
      <c r="ACV133" s="1"/>
      <c r="ACW133" s="1"/>
      <c r="ACX133" s="1"/>
      <c r="ACY133" s="1"/>
      <c r="ACZ133" s="1"/>
      <c r="ADA133" s="1"/>
      <c r="ADB133" s="1"/>
      <c r="ADC133" s="1"/>
      <c r="ADD133" s="1"/>
      <c r="ADE133" s="1"/>
      <c r="ADF133" s="1"/>
      <c r="ADG133" s="1"/>
      <c r="ADH133" s="1"/>
      <c r="ADI133" s="1"/>
      <c r="ADJ133" s="1"/>
      <c r="ADK133" s="1"/>
      <c r="ADL133" s="1"/>
      <c r="ADM133" s="1"/>
      <c r="ADN133" s="1"/>
      <c r="ADO133" s="1"/>
      <c r="ADP133" s="1"/>
      <c r="ADQ133" s="1"/>
      <c r="ADR133" s="1"/>
      <c r="ADS133" s="1"/>
      <c r="ADT133" s="1"/>
      <c r="ADU133" s="1"/>
      <c r="ADV133" s="1"/>
      <c r="ADW133" s="1"/>
      <c r="ADX133" s="1"/>
      <c r="ADY133" s="1"/>
      <c r="ADZ133" s="1"/>
      <c r="AEA133" s="1"/>
      <c r="AEB133" s="1"/>
      <c r="AEC133" s="1"/>
      <c r="AED133" s="1"/>
      <c r="AEE133" s="1"/>
      <c r="AEF133" s="1"/>
      <c r="AEG133" s="1"/>
      <c r="AEH133" s="1"/>
      <c r="AEI133" s="1"/>
      <c r="AEJ133" s="1"/>
      <c r="AEK133" s="1"/>
      <c r="AEL133" s="1"/>
      <c r="AEM133" s="1"/>
      <c r="AEN133" s="1"/>
      <c r="AEO133" s="1"/>
      <c r="AEP133" s="1"/>
      <c r="AEQ133" s="1"/>
      <c r="AER133" s="1"/>
      <c r="AES133" s="1"/>
      <c r="AET133" s="1"/>
      <c r="AEU133" s="1"/>
      <c r="AEV133" s="1"/>
      <c r="AEW133" s="1"/>
      <c r="AEX133" s="1"/>
      <c r="AEY133" s="1"/>
      <c r="AEZ133" s="1"/>
      <c r="AFA133" s="1"/>
      <c r="AFB133" s="1"/>
      <c r="AFC133" s="1"/>
      <c r="AFD133" s="1"/>
      <c r="AFE133" s="1"/>
      <c r="AFF133" s="1"/>
      <c r="AFG133" s="1"/>
      <c r="AFH133" s="1"/>
      <c r="AFI133" s="1"/>
      <c r="AFJ133" s="1"/>
      <c r="AFK133" s="1"/>
      <c r="AFL133" s="1"/>
      <c r="AFM133" s="1"/>
      <c r="AFN133" s="1"/>
      <c r="AFO133" s="1"/>
      <c r="AFP133" s="1"/>
      <c r="AFQ133" s="1"/>
      <c r="AFR133" s="1"/>
      <c r="AFS133" s="1"/>
      <c r="AFT133" s="1"/>
      <c r="AFU133" s="1"/>
      <c r="AFV133" s="1"/>
      <c r="AFW133" s="1"/>
      <c r="AFX133" s="1"/>
      <c r="AFY133" s="1"/>
      <c r="AFZ133" s="1"/>
      <c r="AGA133" s="1"/>
      <c r="AGB133" s="1"/>
      <c r="AGC133" s="1"/>
      <c r="AGD133" s="1"/>
      <c r="AGE133" s="1"/>
      <c r="AGF133" s="1"/>
      <c r="AGG133" s="1"/>
      <c r="AGH133" s="1"/>
      <c r="AGI133" s="1"/>
      <c r="AGJ133" s="1"/>
      <c r="AGK133" s="1"/>
      <c r="AGL133" s="1"/>
      <c r="AGM133" s="1"/>
      <c r="AGN133" s="1"/>
      <c r="AGO133" s="1"/>
      <c r="AGP133" s="1"/>
      <c r="AGQ133" s="1"/>
      <c r="AGR133" s="1"/>
      <c r="AGS133" s="1"/>
      <c r="AGT133" s="1"/>
      <c r="AGU133" s="1"/>
      <c r="AGV133" s="1"/>
      <c r="AGW133" s="1"/>
      <c r="AGX133" s="1"/>
      <c r="AGY133" s="1"/>
      <c r="AGZ133" s="1"/>
      <c r="AHA133" s="1"/>
      <c r="AHB133" s="1"/>
      <c r="AHC133" s="1"/>
      <c r="AHD133" s="1"/>
      <c r="AHE133" s="1"/>
      <c r="AHF133" s="1"/>
      <c r="AHG133" s="1"/>
      <c r="AHH133" s="1"/>
      <c r="AHI133" s="1"/>
      <c r="AHJ133" s="1"/>
      <c r="AHK133" s="1"/>
      <c r="AHL133" s="1"/>
      <c r="AHM133" s="1"/>
      <c r="AHN133" s="1"/>
      <c r="AHO133" s="1"/>
      <c r="AHP133" s="1"/>
      <c r="AHQ133" s="1"/>
      <c r="AHR133" s="1"/>
      <c r="AHS133" s="1"/>
      <c r="AHT133" s="1"/>
      <c r="AHU133" s="1"/>
      <c r="AHV133" s="1"/>
      <c r="AHW133" s="1"/>
      <c r="AHX133" s="1"/>
      <c r="AHY133" s="1"/>
      <c r="AHZ133" s="1"/>
      <c r="AIA133" s="1"/>
      <c r="AIB133" s="1"/>
      <c r="AIC133" s="1"/>
      <c r="AID133" s="1"/>
      <c r="AIE133" s="1"/>
      <c r="AIF133" s="1"/>
      <c r="AIG133" s="1"/>
      <c r="AIH133" s="1"/>
      <c r="AII133" s="1"/>
      <c r="AIJ133" s="1"/>
      <c r="AIK133" s="1"/>
      <c r="AIL133" s="1"/>
      <c r="AIM133" s="1"/>
      <c r="AIN133" s="1"/>
      <c r="AIO133" s="1"/>
      <c r="AIP133" s="1"/>
      <c r="AIQ133" s="1"/>
      <c r="AIR133" s="1"/>
      <c r="AIS133" s="1"/>
      <c r="AIT133" s="1"/>
      <c r="AIU133" s="1"/>
      <c r="AIV133" s="1"/>
      <c r="AIW133" s="1"/>
      <c r="AIX133" s="1"/>
      <c r="AIY133" s="1"/>
      <c r="AIZ133" s="1"/>
      <c r="AJA133" s="1"/>
      <c r="AJB133" s="1"/>
      <c r="AJC133" s="1"/>
      <c r="AJD133" s="1"/>
      <c r="AJE133" s="1"/>
      <c r="AJF133" s="1"/>
      <c r="AJG133" s="1"/>
      <c r="AJH133" s="1"/>
      <c r="AJI133" s="1"/>
      <c r="AJJ133" s="1"/>
      <c r="AJK133" s="1"/>
      <c r="AJL133" s="1"/>
      <c r="AJM133" s="1"/>
      <c r="AJN133" s="1"/>
      <c r="AJO133" s="1"/>
      <c r="AJP133" s="1"/>
      <c r="AJQ133" s="1"/>
      <c r="AJR133" s="1"/>
      <c r="AJS133" s="1"/>
      <c r="AJT133" s="1"/>
      <c r="AJU133" s="1"/>
      <c r="AJV133" s="1"/>
      <c r="AJW133" s="1"/>
      <c r="AJX133" s="1"/>
      <c r="AJY133" s="1"/>
      <c r="AJZ133" s="1"/>
      <c r="AKA133" s="1"/>
      <c r="AKB133" s="1"/>
      <c r="AKC133" s="1"/>
      <c r="AKD133" s="1"/>
      <c r="AKE133" s="1"/>
      <c r="AKF133" s="1"/>
      <c r="AKG133" s="1"/>
      <c r="AKH133" s="1"/>
      <c r="AKI133" s="1"/>
      <c r="AKJ133" s="1"/>
      <c r="AKK133" s="1"/>
      <c r="AKL133" s="1"/>
      <c r="AKM133" s="1"/>
      <c r="AKN133" s="1"/>
      <c r="AKO133" s="1"/>
      <c r="AKP133" s="1"/>
      <c r="AKQ133" s="1"/>
      <c r="AKR133" s="1"/>
      <c r="AKS133" s="1"/>
      <c r="AKT133" s="1"/>
      <c r="AKU133" s="1"/>
      <c r="AKV133" s="1"/>
      <c r="AKW133" s="1"/>
      <c r="AKX133" s="1"/>
      <c r="AKY133" s="1"/>
      <c r="AKZ133" s="1"/>
      <c r="ALA133" s="1"/>
      <c r="ALB133" s="1"/>
      <c r="ALC133" s="1"/>
      <c r="ALD133" s="1"/>
      <c r="ALE133" s="1"/>
      <c r="ALF133" s="1"/>
      <c r="ALG133" s="1"/>
      <c r="ALH133" s="1"/>
      <c r="ALI133" s="1"/>
      <c r="ALJ133" s="1"/>
      <c r="ALK133" s="1"/>
      <c r="ALL133" s="1"/>
      <c r="ALM133" s="1"/>
      <c r="ALN133" s="1"/>
      <c r="ALO133" s="1"/>
      <c r="ALP133" s="1"/>
      <c r="ALQ133" s="1"/>
      <c r="ALR133" s="1"/>
      <c r="ALS133" s="1"/>
      <c r="ALT133" s="1"/>
      <c r="ALU133" s="1"/>
      <c r="ALV133" s="1"/>
      <c r="ALW133" s="1"/>
      <c r="ALX133" s="1"/>
      <c r="ALY133" s="1"/>
      <c r="ALZ133" s="1"/>
      <c r="AMA133" s="1"/>
      <c r="AMB133" s="1"/>
      <c r="AMC133" s="1"/>
      <c r="AMD133" s="1"/>
      <c r="AME133" s="1"/>
      <c r="AMF133" s="1"/>
      <c r="AMG133" s="1"/>
      <c r="AMH133" s="1"/>
      <c r="AMI133" s="1"/>
      <c r="AMJ133" s="1"/>
    </row>
    <row r="134" s="14" customFormat="true" ht="15.75" hidden="false" customHeight="true" outlineLevel="0" collapsed="false">
      <c r="A134" s="5" t="n">
        <v>131</v>
      </c>
      <c r="B134" s="5"/>
      <c r="C134" s="12"/>
      <c r="D134" s="13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/>
      <c r="YS134" s="1"/>
      <c r="YT134" s="1"/>
      <c r="YU134" s="1"/>
      <c r="YV134" s="1"/>
      <c r="YW134" s="1"/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/>
      <c r="ZQ134" s="1"/>
      <c r="ZR134" s="1"/>
      <c r="ZS134" s="1"/>
      <c r="ZT134" s="1"/>
      <c r="ZU134" s="1"/>
      <c r="ZV134" s="1"/>
      <c r="ZW134" s="1"/>
      <c r="ZX134" s="1"/>
      <c r="ZY134" s="1"/>
      <c r="ZZ134" s="1"/>
      <c r="AAA134" s="1"/>
      <c r="AAB134" s="1"/>
      <c r="AAC134" s="1"/>
      <c r="AAD134" s="1"/>
      <c r="AAE134" s="1"/>
      <c r="AAF134" s="1"/>
      <c r="AAG134" s="1"/>
      <c r="AAH134" s="1"/>
      <c r="AAI134" s="1"/>
      <c r="AAJ134" s="1"/>
      <c r="AAK134" s="1"/>
      <c r="AAL134" s="1"/>
      <c r="AAM134" s="1"/>
      <c r="AAN134" s="1"/>
      <c r="AAO134" s="1"/>
      <c r="AAP134" s="1"/>
      <c r="AAQ134" s="1"/>
      <c r="AAR134" s="1"/>
      <c r="AAS134" s="1"/>
      <c r="AAT134" s="1"/>
      <c r="AAU134" s="1"/>
      <c r="AAV134" s="1"/>
      <c r="AAW134" s="1"/>
      <c r="AAX134" s="1"/>
      <c r="AAY134" s="1"/>
      <c r="AAZ134" s="1"/>
      <c r="ABA134" s="1"/>
      <c r="ABB134" s="1"/>
      <c r="ABC134" s="1"/>
      <c r="ABD134" s="1"/>
      <c r="ABE134" s="1"/>
      <c r="ABF134" s="1"/>
      <c r="ABG134" s="1"/>
      <c r="ABH134" s="1"/>
      <c r="ABI134" s="1"/>
      <c r="ABJ134" s="1"/>
      <c r="ABK134" s="1"/>
      <c r="ABL134" s="1"/>
      <c r="ABM134" s="1"/>
      <c r="ABN134" s="1"/>
      <c r="ABO134" s="1"/>
      <c r="ABP134" s="1"/>
      <c r="ABQ134" s="1"/>
      <c r="ABR134" s="1"/>
      <c r="ABS134" s="1"/>
      <c r="ABT134" s="1"/>
      <c r="ABU134" s="1"/>
      <c r="ABV134" s="1"/>
      <c r="ABW134" s="1"/>
      <c r="ABX134" s="1"/>
      <c r="ABY134" s="1"/>
      <c r="ABZ134" s="1"/>
      <c r="ACA134" s="1"/>
      <c r="ACB134" s="1"/>
      <c r="ACC134" s="1"/>
      <c r="ACD134" s="1"/>
      <c r="ACE134" s="1"/>
      <c r="ACF134" s="1"/>
      <c r="ACG134" s="1"/>
      <c r="ACH134" s="1"/>
      <c r="ACI134" s="1"/>
      <c r="ACJ134" s="1"/>
      <c r="ACK134" s="1"/>
      <c r="ACL134" s="1"/>
      <c r="ACM134" s="1"/>
      <c r="ACN134" s="1"/>
      <c r="ACO134" s="1"/>
      <c r="ACP134" s="1"/>
      <c r="ACQ134" s="1"/>
      <c r="ACR134" s="1"/>
      <c r="ACS134" s="1"/>
      <c r="ACT134" s="1"/>
      <c r="ACU134" s="1"/>
      <c r="ACV134" s="1"/>
      <c r="ACW134" s="1"/>
      <c r="ACX134" s="1"/>
      <c r="ACY134" s="1"/>
      <c r="ACZ134" s="1"/>
      <c r="ADA134" s="1"/>
      <c r="ADB134" s="1"/>
      <c r="ADC134" s="1"/>
      <c r="ADD134" s="1"/>
      <c r="ADE134" s="1"/>
      <c r="ADF134" s="1"/>
      <c r="ADG134" s="1"/>
      <c r="ADH134" s="1"/>
      <c r="ADI134" s="1"/>
      <c r="ADJ134" s="1"/>
      <c r="ADK134" s="1"/>
      <c r="ADL134" s="1"/>
      <c r="ADM134" s="1"/>
      <c r="ADN134" s="1"/>
      <c r="ADO134" s="1"/>
      <c r="ADP134" s="1"/>
      <c r="ADQ134" s="1"/>
      <c r="ADR134" s="1"/>
      <c r="ADS134" s="1"/>
      <c r="ADT134" s="1"/>
      <c r="ADU134" s="1"/>
      <c r="ADV134" s="1"/>
      <c r="ADW134" s="1"/>
      <c r="ADX134" s="1"/>
      <c r="ADY134" s="1"/>
      <c r="ADZ134" s="1"/>
      <c r="AEA134" s="1"/>
      <c r="AEB134" s="1"/>
      <c r="AEC134" s="1"/>
      <c r="AED134" s="1"/>
      <c r="AEE134" s="1"/>
      <c r="AEF134" s="1"/>
      <c r="AEG134" s="1"/>
      <c r="AEH134" s="1"/>
      <c r="AEI134" s="1"/>
      <c r="AEJ134" s="1"/>
      <c r="AEK134" s="1"/>
      <c r="AEL134" s="1"/>
      <c r="AEM134" s="1"/>
      <c r="AEN134" s="1"/>
      <c r="AEO134" s="1"/>
      <c r="AEP134" s="1"/>
      <c r="AEQ134" s="1"/>
      <c r="AER134" s="1"/>
      <c r="AES134" s="1"/>
      <c r="AET134" s="1"/>
      <c r="AEU134" s="1"/>
      <c r="AEV134" s="1"/>
      <c r="AEW134" s="1"/>
      <c r="AEX134" s="1"/>
      <c r="AEY134" s="1"/>
      <c r="AEZ134" s="1"/>
      <c r="AFA134" s="1"/>
      <c r="AFB134" s="1"/>
      <c r="AFC134" s="1"/>
      <c r="AFD134" s="1"/>
      <c r="AFE134" s="1"/>
      <c r="AFF134" s="1"/>
      <c r="AFG134" s="1"/>
      <c r="AFH134" s="1"/>
      <c r="AFI134" s="1"/>
      <c r="AFJ134" s="1"/>
      <c r="AFK134" s="1"/>
      <c r="AFL134" s="1"/>
      <c r="AFM134" s="1"/>
      <c r="AFN134" s="1"/>
      <c r="AFO134" s="1"/>
      <c r="AFP134" s="1"/>
      <c r="AFQ134" s="1"/>
      <c r="AFR134" s="1"/>
      <c r="AFS134" s="1"/>
      <c r="AFT134" s="1"/>
      <c r="AFU134" s="1"/>
      <c r="AFV134" s="1"/>
      <c r="AFW134" s="1"/>
      <c r="AFX134" s="1"/>
      <c r="AFY134" s="1"/>
      <c r="AFZ134" s="1"/>
      <c r="AGA134" s="1"/>
      <c r="AGB134" s="1"/>
      <c r="AGC134" s="1"/>
      <c r="AGD134" s="1"/>
      <c r="AGE134" s="1"/>
      <c r="AGF134" s="1"/>
      <c r="AGG134" s="1"/>
      <c r="AGH134" s="1"/>
      <c r="AGI134" s="1"/>
      <c r="AGJ134" s="1"/>
      <c r="AGK134" s="1"/>
      <c r="AGL134" s="1"/>
      <c r="AGM134" s="1"/>
      <c r="AGN134" s="1"/>
      <c r="AGO134" s="1"/>
      <c r="AGP134" s="1"/>
      <c r="AGQ134" s="1"/>
      <c r="AGR134" s="1"/>
      <c r="AGS134" s="1"/>
      <c r="AGT134" s="1"/>
      <c r="AGU134" s="1"/>
      <c r="AGV134" s="1"/>
      <c r="AGW134" s="1"/>
      <c r="AGX134" s="1"/>
      <c r="AGY134" s="1"/>
      <c r="AGZ134" s="1"/>
      <c r="AHA134" s="1"/>
      <c r="AHB134" s="1"/>
      <c r="AHC134" s="1"/>
      <c r="AHD134" s="1"/>
      <c r="AHE134" s="1"/>
      <c r="AHF134" s="1"/>
      <c r="AHG134" s="1"/>
      <c r="AHH134" s="1"/>
      <c r="AHI134" s="1"/>
      <c r="AHJ134" s="1"/>
      <c r="AHK134" s="1"/>
      <c r="AHL134" s="1"/>
      <c r="AHM134" s="1"/>
      <c r="AHN134" s="1"/>
      <c r="AHO134" s="1"/>
      <c r="AHP134" s="1"/>
      <c r="AHQ134" s="1"/>
      <c r="AHR134" s="1"/>
      <c r="AHS134" s="1"/>
      <c r="AHT134" s="1"/>
      <c r="AHU134" s="1"/>
      <c r="AHV134" s="1"/>
      <c r="AHW134" s="1"/>
      <c r="AHX134" s="1"/>
      <c r="AHY134" s="1"/>
      <c r="AHZ134" s="1"/>
      <c r="AIA134" s="1"/>
      <c r="AIB134" s="1"/>
      <c r="AIC134" s="1"/>
      <c r="AID134" s="1"/>
      <c r="AIE134" s="1"/>
      <c r="AIF134" s="1"/>
      <c r="AIG134" s="1"/>
      <c r="AIH134" s="1"/>
      <c r="AII134" s="1"/>
      <c r="AIJ134" s="1"/>
      <c r="AIK134" s="1"/>
      <c r="AIL134" s="1"/>
      <c r="AIM134" s="1"/>
      <c r="AIN134" s="1"/>
      <c r="AIO134" s="1"/>
      <c r="AIP134" s="1"/>
      <c r="AIQ134" s="1"/>
      <c r="AIR134" s="1"/>
      <c r="AIS134" s="1"/>
      <c r="AIT134" s="1"/>
      <c r="AIU134" s="1"/>
      <c r="AIV134" s="1"/>
      <c r="AIW134" s="1"/>
      <c r="AIX134" s="1"/>
      <c r="AIY134" s="1"/>
      <c r="AIZ134" s="1"/>
      <c r="AJA134" s="1"/>
      <c r="AJB134" s="1"/>
      <c r="AJC134" s="1"/>
      <c r="AJD134" s="1"/>
      <c r="AJE134" s="1"/>
      <c r="AJF134" s="1"/>
      <c r="AJG134" s="1"/>
      <c r="AJH134" s="1"/>
      <c r="AJI134" s="1"/>
      <c r="AJJ134" s="1"/>
      <c r="AJK134" s="1"/>
      <c r="AJL134" s="1"/>
      <c r="AJM134" s="1"/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  <c r="AMD134" s="1"/>
      <c r="AME134" s="1"/>
      <c r="AMF134" s="1"/>
      <c r="AMG134" s="1"/>
      <c r="AMH134" s="1"/>
      <c r="AMI134" s="1"/>
      <c r="AMJ134" s="1"/>
    </row>
    <row r="135" s="14" customFormat="true" ht="15.75" hidden="false" customHeight="true" outlineLevel="0" collapsed="false">
      <c r="A135" s="5" t="n">
        <v>132</v>
      </c>
      <c r="B135" s="5"/>
      <c r="C135" s="12"/>
      <c r="D135" s="13"/>
      <c r="XM135" s="1"/>
      <c r="XN135" s="1"/>
      <c r="XO135" s="1"/>
      <c r="XP135" s="1"/>
      <c r="XQ135" s="1"/>
      <c r="XR135" s="1"/>
      <c r="XS135" s="1"/>
      <c r="XT135" s="1"/>
      <c r="XU135" s="1"/>
      <c r="XV135" s="1"/>
      <c r="XW135" s="1"/>
      <c r="XX135" s="1"/>
      <c r="XY135" s="1"/>
      <c r="XZ135" s="1"/>
      <c r="YA135" s="1"/>
      <c r="YB135" s="1"/>
      <c r="YC135" s="1"/>
      <c r="YD135" s="1"/>
      <c r="YE135" s="1"/>
      <c r="YF135" s="1"/>
      <c r="YG135" s="1"/>
      <c r="YH135" s="1"/>
      <c r="YI135" s="1"/>
      <c r="YJ135" s="1"/>
      <c r="YK135" s="1"/>
      <c r="YL135" s="1"/>
      <c r="YM135" s="1"/>
      <c r="YN135" s="1"/>
      <c r="YO135" s="1"/>
      <c r="YP135" s="1"/>
      <c r="YQ135" s="1"/>
      <c r="YR135" s="1"/>
      <c r="YS135" s="1"/>
      <c r="YT135" s="1"/>
      <c r="YU135" s="1"/>
      <c r="YV135" s="1"/>
      <c r="YW135" s="1"/>
      <c r="YX135" s="1"/>
      <c r="YY135" s="1"/>
      <c r="YZ135" s="1"/>
      <c r="ZA135" s="1"/>
      <c r="ZB135" s="1"/>
      <c r="ZC135" s="1"/>
      <c r="ZD135" s="1"/>
      <c r="ZE135" s="1"/>
      <c r="ZF135" s="1"/>
      <c r="ZG135" s="1"/>
      <c r="ZH135" s="1"/>
      <c r="ZI135" s="1"/>
      <c r="ZJ135" s="1"/>
      <c r="ZK135" s="1"/>
      <c r="ZL135" s="1"/>
      <c r="ZM135" s="1"/>
      <c r="ZN135" s="1"/>
      <c r="ZO135" s="1"/>
      <c r="ZP135" s="1"/>
      <c r="ZQ135" s="1"/>
      <c r="ZR135" s="1"/>
      <c r="ZS135" s="1"/>
      <c r="ZT135" s="1"/>
      <c r="ZU135" s="1"/>
      <c r="ZV135" s="1"/>
      <c r="ZW135" s="1"/>
      <c r="ZX135" s="1"/>
      <c r="ZY135" s="1"/>
      <c r="ZZ135" s="1"/>
      <c r="AAA135" s="1"/>
      <c r="AAB135" s="1"/>
      <c r="AAC135" s="1"/>
      <c r="AAD135" s="1"/>
      <c r="AAE135" s="1"/>
      <c r="AAF135" s="1"/>
      <c r="AAG135" s="1"/>
      <c r="AAH135" s="1"/>
      <c r="AAI135" s="1"/>
      <c r="AAJ135" s="1"/>
      <c r="AAK135" s="1"/>
      <c r="AAL135" s="1"/>
      <c r="AAM135" s="1"/>
      <c r="AAN135" s="1"/>
      <c r="AAO135" s="1"/>
      <c r="AAP135" s="1"/>
      <c r="AAQ135" s="1"/>
      <c r="AAR135" s="1"/>
      <c r="AAS135" s="1"/>
      <c r="AAT135" s="1"/>
      <c r="AAU135" s="1"/>
      <c r="AAV135" s="1"/>
      <c r="AAW135" s="1"/>
      <c r="AAX135" s="1"/>
      <c r="AAY135" s="1"/>
      <c r="AAZ135" s="1"/>
      <c r="ABA135" s="1"/>
      <c r="ABB135" s="1"/>
      <c r="ABC135" s="1"/>
      <c r="ABD135" s="1"/>
      <c r="ABE135" s="1"/>
      <c r="ABF135" s="1"/>
      <c r="ABG135" s="1"/>
      <c r="ABH135" s="1"/>
      <c r="ABI135" s="1"/>
      <c r="ABJ135" s="1"/>
      <c r="ABK135" s="1"/>
      <c r="ABL135" s="1"/>
      <c r="ABM135" s="1"/>
      <c r="ABN135" s="1"/>
      <c r="ABO135" s="1"/>
      <c r="ABP135" s="1"/>
      <c r="ABQ135" s="1"/>
      <c r="ABR135" s="1"/>
      <c r="ABS135" s="1"/>
      <c r="ABT135" s="1"/>
      <c r="ABU135" s="1"/>
      <c r="ABV135" s="1"/>
      <c r="ABW135" s="1"/>
      <c r="ABX135" s="1"/>
      <c r="ABY135" s="1"/>
      <c r="ABZ135" s="1"/>
      <c r="ACA135" s="1"/>
      <c r="ACB135" s="1"/>
      <c r="ACC135" s="1"/>
      <c r="ACD135" s="1"/>
      <c r="ACE135" s="1"/>
      <c r="ACF135" s="1"/>
      <c r="ACG135" s="1"/>
      <c r="ACH135" s="1"/>
      <c r="ACI135" s="1"/>
      <c r="ACJ135" s="1"/>
      <c r="ACK135" s="1"/>
      <c r="ACL135" s="1"/>
      <c r="ACM135" s="1"/>
      <c r="ACN135" s="1"/>
      <c r="ACO135" s="1"/>
      <c r="ACP135" s="1"/>
      <c r="ACQ135" s="1"/>
      <c r="ACR135" s="1"/>
      <c r="ACS135" s="1"/>
      <c r="ACT135" s="1"/>
      <c r="ACU135" s="1"/>
      <c r="ACV135" s="1"/>
      <c r="ACW135" s="1"/>
      <c r="ACX135" s="1"/>
      <c r="ACY135" s="1"/>
      <c r="ACZ135" s="1"/>
      <c r="ADA135" s="1"/>
      <c r="ADB135" s="1"/>
      <c r="ADC135" s="1"/>
      <c r="ADD135" s="1"/>
      <c r="ADE135" s="1"/>
      <c r="ADF135" s="1"/>
      <c r="ADG135" s="1"/>
      <c r="ADH135" s="1"/>
      <c r="ADI135" s="1"/>
      <c r="ADJ135" s="1"/>
      <c r="ADK135" s="1"/>
      <c r="ADL135" s="1"/>
      <c r="ADM135" s="1"/>
      <c r="ADN135" s="1"/>
      <c r="ADO135" s="1"/>
      <c r="ADP135" s="1"/>
      <c r="ADQ135" s="1"/>
      <c r="ADR135" s="1"/>
      <c r="ADS135" s="1"/>
      <c r="ADT135" s="1"/>
      <c r="ADU135" s="1"/>
      <c r="ADV135" s="1"/>
      <c r="ADW135" s="1"/>
      <c r="ADX135" s="1"/>
      <c r="ADY135" s="1"/>
      <c r="ADZ135" s="1"/>
      <c r="AEA135" s="1"/>
      <c r="AEB135" s="1"/>
      <c r="AEC135" s="1"/>
      <c r="AED135" s="1"/>
      <c r="AEE135" s="1"/>
      <c r="AEF135" s="1"/>
      <c r="AEG135" s="1"/>
      <c r="AEH135" s="1"/>
      <c r="AEI135" s="1"/>
      <c r="AEJ135" s="1"/>
      <c r="AEK135" s="1"/>
      <c r="AEL135" s="1"/>
      <c r="AEM135" s="1"/>
      <c r="AEN135" s="1"/>
      <c r="AEO135" s="1"/>
      <c r="AEP135" s="1"/>
      <c r="AEQ135" s="1"/>
      <c r="AER135" s="1"/>
      <c r="AES135" s="1"/>
      <c r="AET135" s="1"/>
      <c r="AEU135" s="1"/>
      <c r="AEV135" s="1"/>
      <c r="AEW135" s="1"/>
      <c r="AEX135" s="1"/>
      <c r="AEY135" s="1"/>
      <c r="AEZ135" s="1"/>
      <c r="AFA135" s="1"/>
      <c r="AFB135" s="1"/>
      <c r="AFC135" s="1"/>
      <c r="AFD135" s="1"/>
      <c r="AFE135" s="1"/>
      <c r="AFF135" s="1"/>
      <c r="AFG135" s="1"/>
      <c r="AFH135" s="1"/>
      <c r="AFI135" s="1"/>
      <c r="AFJ135" s="1"/>
      <c r="AFK135" s="1"/>
      <c r="AFL135" s="1"/>
      <c r="AFM135" s="1"/>
      <c r="AFN135" s="1"/>
      <c r="AFO135" s="1"/>
      <c r="AFP135" s="1"/>
      <c r="AFQ135" s="1"/>
      <c r="AFR135" s="1"/>
      <c r="AFS135" s="1"/>
      <c r="AFT135" s="1"/>
      <c r="AFU135" s="1"/>
      <c r="AFV135" s="1"/>
      <c r="AFW135" s="1"/>
      <c r="AFX135" s="1"/>
      <c r="AFY135" s="1"/>
      <c r="AFZ135" s="1"/>
      <c r="AGA135" s="1"/>
      <c r="AGB135" s="1"/>
      <c r="AGC135" s="1"/>
      <c r="AGD135" s="1"/>
      <c r="AGE135" s="1"/>
      <c r="AGF135" s="1"/>
      <c r="AGG135" s="1"/>
      <c r="AGH135" s="1"/>
      <c r="AGI135" s="1"/>
      <c r="AGJ135" s="1"/>
      <c r="AGK135" s="1"/>
      <c r="AGL135" s="1"/>
      <c r="AGM135" s="1"/>
      <c r="AGN135" s="1"/>
      <c r="AGO135" s="1"/>
      <c r="AGP135" s="1"/>
      <c r="AGQ135" s="1"/>
      <c r="AGR135" s="1"/>
      <c r="AGS135" s="1"/>
      <c r="AGT135" s="1"/>
      <c r="AGU135" s="1"/>
      <c r="AGV135" s="1"/>
      <c r="AGW135" s="1"/>
      <c r="AGX135" s="1"/>
      <c r="AGY135" s="1"/>
      <c r="AGZ135" s="1"/>
      <c r="AHA135" s="1"/>
      <c r="AHB135" s="1"/>
      <c r="AHC135" s="1"/>
      <c r="AHD135" s="1"/>
      <c r="AHE135" s="1"/>
      <c r="AHF135" s="1"/>
      <c r="AHG135" s="1"/>
      <c r="AHH135" s="1"/>
      <c r="AHI135" s="1"/>
      <c r="AHJ135" s="1"/>
      <c r="AHK135" s="1"/>
      <c r="AHL135" s="1"/>
      <c r="AHM135" s="1"/>
      <c r="AHN135" s="1"/>
      <c r="AHO135" s="1"/>
      <c r="AHP135" s="1"/>
      <c r="AHQ135" s="1"/>
      <c r="AHR135" s="1"/>
      <c r="AHS135" s="1"/>
      <c r="AHT135" s="1"/>
      <c r="AHU135" s="1"/>
      <c r="AHV135" s="1"/>
      <c r="AHW135" s="1"/>
      <c r="AHX135" s="1"/>
      <c r="AHY135" s="1"/>
      <c r="AHZ135" s="1"/>
      <c r="AIA135" s="1"/>
      <c r="AIB135" s="1"/>
      <c r="AIC135" s="1"/>
      <c r="AID135" s="1"/>
      <c r="AIE135" s="1"/>
      <c r="AIF135" s="1"/>
      <c r="AIG135" s="1"/>
      <c r="AIH135" s="1"/>
      <c r="AII135" s="1"/>
      <c r="AIJ135" s="1"/>
      <c r="AIK135" s="1"/>
      <c r="AIL135" s="1"/>
      <c r="AIM135" s="1"/>
      <c r="AIN135" s="1"/>
      <c r="AIO135" s="1"/>
      <c r="AIP135" s="1"/>
      <c r="AIQ135" s="1"/>
      <c r="AIR135" s="1"/>
      <c r="AIS135" s="1"/>
      <c r="AIT135" s="1"/>
      <c r="AIU135" s="1"/>
      <c r="AIV135" s="1"/>
      <c r="AIW135" s="1"/>
      <c r="AIX135" s="1"/>
      <c r="AIY135" s="1"/>
      <c r="AIZ135" s="1"/>
      <c r="AJA135" s="1"/>
      <c r="AJB135" s="1"/>
      <c r="AJC135" s="1"/>
      <c r="AJD135" s="1"/>
      <c r="AJE135" s="1"/>
      <c r="AJF135" s="1"/>
      <c r="AJG135" s="1"/>
      <c r="AJH135" s="1"/>
      <c r="AJI135" s="1"/>
      <c r="AJJ135" s="1"/>
      <c r="AJK135" s="1"/>
      <c r="AJL135" s="1"/>
      <c r="AJM135" s="1"/>
      <c r="AJN135" s="1"/>
      <c r="AJO135" s="1"/>
      <c r="AJP135" s="1"/>
      <c r="AJQ135" s="1"/>
      <c r="AJR135" s="1"/>
      <c r="AJS135" s="1"/>
      <c r="AJT135" s="1"/>
      <c r="AJU135" s="1"/>
      <c r="AJV135" s="1"/>
      <c r="AJW135" s="1"/>
      <c r="AJX135" s="1"/>
      <c r="AJY135" s="1"/>
      <c r="AJZ135" s="1"/>
      <c r="AKA135" s="1"/>
      <c r="AKB135" s="1"/>
      <c r="AKC135" s="1"/>
      <c r="AKD135" s="1"/>
      <c r="AKE135" s="1"/>
      <c r="AKF135" s="1"/>
      <c r="AKG135" s="1"/>
      <c r="AKH135" s="1"/>
      <c r="AKI135" s="1"/>
      <c r="AKJ135" s="1"/>
      <c r="AKK135" s="1"/>
      <c r="AKL135" s="1"/>
      <c r="AKM135" s="1"/>
      <c r="AKN135" s="1"/>
      <c r="AKO135" s="1"/>
      <c r="AKP135" s="1"/>
      <c r="AKQ135" s="1"/>
      <c r="AKR135" s="1"/>
      <c r="AKS135" s="1"/>
      <c r="AKT135" s="1"/>
      <c r="AKU135" s="1"/>
      <c r="AKV135" s="1"/>
      <c r="AKW135" s="1"/>
      <c r="AKX135" s="1"/>
      <c r="AKY135" s="1"/>
      <c r="AKZ135" s="1"/>
      <c r="ALA135" s="1"/>
      <c r="ALB135" s="1"/>
      <c r="ALC135" s="1"/>
      <c r="ALD135" s="1"/>
      <c r="ALE135" s="1"/>
      <c r="ALF135" s="1"/>
      <c r="ALG135" s="1"/>
      <c r="ALH135" s="1"/>
      <c r="ALI135" s="1"/>
      <c r="ALJ135" s="1"/>
      <c r="ALK135" s="1"/>
      <c r="ALL135" s="1"/>
      <c r="ALM135" s="1"/>
      <c r="ALN135" s="1"/>
      <c r="ALO135" s="1"/>
      <c r="ALP135" s="1"/>
      <c r="ALQ135" s="1"/>
      <c r="ALR135" s="1"/>
      <c r="ALS135" s="1"/>
      <c r="ALT135" s="1"/>
      <c r="ALU135" s="1"/>
      <c r="ALV135" s="1"/>
      <c r="ALW135" s="1"/>
      <c r="ALX135" s="1"/>
      <c r="ALY135" s="1"/>
      <c r="ALZ135" s="1"/>
      <c r="AMA135" s="1"/>
      <c r="AMB135" s="1"/>
      <c r="AMC135" s="1"/>
      <c r="AMD135" s="1"/>
      <c r="AME135" s="1"/>
      <c r="AMF135" s="1"/>
      <c r="AMG135" s="1"/>
      <c r="AMH135" s="1"/>
      <c r="AMI135" s="1"/>
      <c r="AMJ135" s="1"/>
    </row>
    <row r="136" s="14" customFormat="true" ht="15.75" hidden="false" customHeight="true" outlineLevel="0" collapsed="false">
      <c r="A136" s="5" t="n">
        <v>133</v>
      </c>
      <c r="B136" s="5"/>
      <c r="C136" s="12"/>
      <c r="D136" s="13"/>
      <c r="XM136" s="1"/>
      <c r="XN136" s="1"/>
      <c r="XO136" s="1"/>
      <c r="XP136" s="1"/>
      <c r="XQ136" s="1"/>
      <c r="XR136" s="1"/>
      <c r="XS136" s="1"/>
      <c r="XT136" s="1"/>
      <c r="XU136" s="1"/>
      <c r="XV136" s="1"/>
      <c r="XW136" s="1"/>
      <c r="XX136" s="1"/>
      <c r="XY136" s="1"/>
      <c r="XZ136" s="1"/>
      <c r="YA136" s="1"/>
      <c r="YB136" s="1"/>
      <c r="YC136" s="1"/>
      <c r="YD136" s="1"/>
      <c r="YE136" s="1"/>
      <c r="YF136" s="1"/>
      <c r="YG136" s="1"/>
      <c r="YH136" s="1"/>
      <c r="YI136" s="1"/>
      <c r="YJ136" s="1"/>
      <c r="YK136" s="1"/>
      <c r="YL136" s="1"/>
      <c r="YM136" s="1"/>
      <c r="YN136" s="1"/>
      <c r="YO136" s="1"/>
      <c r="YP136" s="1"/>
      <c r="YQ136" s="1"/>
      <c r="YR136" s="1"/>
      <c r="YS136" s="1"/>
      <c r="YT136" s="1"/>
      <c r="YU136" s="1"/>
      <c r="YV136" s="1"/>
      <c r="YW136" s="1"/>
      <c r="YX136" s="1"/>
      <c r="YY136" s="1"/>
      <c r="YZ136" s="1"/>
      <c r="ZA136" s="1"/>
      <c r="ZB136" s="1"/>
      <c r="ZC136" s="1"/>
      <c r="ZD136" s="1"/>
      <c r="ZE136" s="1"/>
      <c r="ZF136" s="1"/>
      <c r="ZG136" s="1"/>
      <c r="ZH136" s="1"/>
      <c r="ZI136" s="1"/>
      <c r="ZJ136" s="1"/>
      <c r="ZK136" s="1"/>
      <c r="ZL136" s="1"/>
      <c r="ZM136" s="1"/>
      <c r="ZN136" s="1"/>
      <c r="ZO136" s="1"/>
      <c r="ZP136" s="1"/>
      <c r="ZQ136" s="1"/>
      <c r="ZR136" s="1"/>
      <c r="ZS136" s="1"/>
      <c r="ZT136" s="1"/>
      <c r="ZU136" s="1"/>
      <c r="ZV136" s="1"/>
      <c r="ZW136" s="1"/>
      <c r="ZX136" s="1"/>
      <c r="ZY136" s="1"/>
      <c r="ZZ136" s="1"/>
      <c r="AAA136" s="1"/>
      <c r="AAB136" s="1"/>
      <c r="AAC136" s="1"/>
      <c r="AAD136" s="1"/>
      <c r="AAE136" s="1"/>
      <c r="AAF136" s="1"/>
      <c r="AAG136" s="1"/>
      <c r="AAH136" s="1"/>
      <c r="AAI136" s="1"/>
      <c r="AAJ136" s="1"/>
      <c r="AAK136" s="1"/>
      <c r="AAL136" s="1"/>
      <c r="AAM136" s="1"/>
      <c r="AAN136" s="1"/>
      <c r="AAO136" s="1"/>
      <c r="AAP136" s="1"/>
      <c r="AAQ136" s="1"/>
      <c r="AAR136" s="1"/>
      <c r="AAS136" s="1"/>
      <c r="AAT136" s="1"/>
      <c r="AAU136" s="1"/>
      <c r="AAV136" s="1"/>
      <c r="AAW136" s="1"/>
      <c r="AAX136" s="1"/>
      <c r="AAY136" s="1"/>
      <c r="AAZ136" s="1"/>
      <c r="ABA136" s="1"/>
      <c r="ABB136" s="1"/>
      <c r="ABC136" s="1"/>
      <c r="ABD136" s="1"/>
      <c r="ABE136" s="1"/>
      <c r="ABF136" s="1"/>
      <c r="ABG136" s="1"/>
      <c r="ABH136" s="1"/>
      <c r="ABI136" s="1"/>
      <c r="ABJ136" s="1"/>
      <c r="ABK136" s="1"/>
      <c r="ABL136" s="1"/>
      <c r="ABM136" s="1"/>
      <c r="ABN136" s="1"/>
      <c r="ABO136" s="1"/>
      <c r="ABP136" s="1"/>
      <c r="ABQ136" s="1"/>
      <c r="ABR136" s="1"/>
      <c r="ABS136" s="1"/>
      <c r="ABT136" s="1"/>
      <c r="ABU136" s="1"/>
      <c r="ABV136" s="1"/>
      <c r="ABW136" s="1"/>
      <c r="ABX136" s="1"/>
      <c r="ABY136" s="1"/>
      <c r="ABZ136" s="1"/>
      <c r="ACA136" s="1"/>
      <c r="ACB136" s="1"/>
      <c r="ACC136" s="1"/>
      <c r="ACD136" s="1"/>
      <c r="ACE136" s="1"/>
      <c r="ACF136" s="1"/>
      <c r="ACG136" s="1"/>
      <c r="ACH136" s="1"/>
      <c r="ACI136" s="1"/>
      <c r="ACJ136" s="1"/>
      <c r="ACK136" s="1"/>
      <c r="ACL136" s="1"/>
      <c r="ACM136" s="1"/>
      <c r="ACN136" s="1"/>
      <c r="ACO136" s="1"/>
      <c r="ACP136" s="1"/>
      <c r="ACQ136" s="1"/>
      <c r="ACR136" s="1"/>
      <c r="ACS136" s="1"/>
      <c r="ACT136" s="1"/>
      <c r="ACU136" s="1"/>
      <c r="ACV136" s="1"/>
      <c r="ACW136" s="1"/>
      <c r="ACX136" s="1"/>
      <c r="ACY136" s="1"/>
      <c r="ACZ136" s="1"/>
      <c r="ADA136" s="1"/>
      <c r="ADB136" s="1"/>
      <c r="ADC136" s="1"/>
      <c r="ADD136" s="1"/>
      <c r="ADE136" s="1"/>
      <c r="ADF136" s="1"/>
      <c r="ADG136" s="1"/>
      <c r="ADH136" s="1"/>
      <c r="ADI136" s="1"/>
      <c r="ADJ136" s="1"/>
      <c r="ADK136" s="1"/>
      <c r="ADL136" s="1"/>
      <c r="ADM136" s="1"/>
      <c r="ADN136" s="1"/>
      <c r="ADO136" s="1"/>
      <c r="ADP136" s="1"/>
      <c r="ADQ136" s="1"/>
      <c r="ADR136" s="1"/>
      <c r="ADS136" s="1"/>
      <c r="ADT136" s="1"/>
      <c r="ADU136" s="1"/>
      <c r="ADV136" s="1"/>
      <c r="ADW136" s="1"/>
      <c r="ADX136" s="1"/>
      <c r="ADY136" s="1"/>
      <c r="ADZ136" s="1"/>
      <c r="AEA136" s="1"/>
      <c r="AEB136" s="1"/>
      <c r="AEC136" s="1"/>
      <c r="AED136" s="1"/>
      <c r="AEE136" s="1"/>
      <c r="AEF136" s="1"/>
      <c r="AEG136" s="1"/>
      <c r="AEH136" s="1"/>
      <c r="AEI136" s="1"/>
      <c r="AEJ136" s="1"/>
      <c r="AEK136" s="1"/>
      <c r="AEL136" s="1"/>
      <c r="AEM136" s="1"/>
      <c r="AEN136" s="1"/>
      <c r="AEO136" s="1"/>
      <c r="AEP136" s="1"/>
      <c r="AEQ136" s="1"/>
      <c r="AER136" s="1"/>
      <c r="AES136" s="1"/>
      <c r="AET136" s="1"/>
      <c r="AEU136" s="1"/>
      <c r="AEV136" s="1"/>
      <c r="AEW136" s="1"/>
      <c r="AEX136" s="1"/>
      <c r="AEY136" s="1"/>
      <c r="AEZ136" s="1"/>
      <c r="AFA136" s="1"/>
      <c r="AFB136" s="1"/>
      <c r="AFC136" s="1"/>
      <c r="AFD136" s="1"/>
      <c r="AFE136" s="1"/>
      <c r="AFF136" s="1"/>
      <c r="AFG136" s="1"/>
      <c r="AFH136" s="1"/>
      <c r="AFI136" s="1"/>
      <c r="AFJ136" s="1"/>
      <c r="AFK136" s="1"/>
      <c r="AFL136" s="1"/>
      <c r="AFM136" s="1"/>
      <c r="AFN136" s="1"/>
      <c r="AFO136" s="1"/>
      <c r="AFP136" s="1"/>
      <c r="AFQ136" s="1"/>
      <c r="AFR136" s="1"/>
      <c r="AFS136" s="1"/>
      <c r="AFT136" s="1"/>
      <c r="AFU136" s="1"/>
      <c r="AFV136" s="1"/>
      <c r="AFW136" s="1"/>
      <c r="AFX136" s="1"/>
      <c r="AFY136" s="1"/>
      <c r="AFZ136" s="1"/>
      <c r="AGA136" s="1"/>
      <c r="AGB136" s="1"/>
      <c r="AGC136" s="1"/>
      <c r="AGD136" s="1"/>
      <c r="AGE136" s="1"/>
      <c r="AGF136" s="1"/>
      <c r="AGG136" s="1"/>
      <c r="AGH136" s="1"/>
      <c r="AGI136" s="1"/>
      <c r="AGJ136" s="1"/>
      <c r="AGK136" s="1"/>
      <c r="AGL136" s="1"/>
      <c r="AGM136" s="1"/>
      <c r="AGN136" s="1"/>
      <c r="AGO136" s="1"/>
      <c r="AGP136" s="1"/>
      <c r="AGQ136" s="1"/>
      <c r="AGR136" s="1"/>
      <c r="AGS136" s="1"/>
      <c r="AGT136" s="1"/>
      <c r="AGU136" s="1"/>
      <c r="AGV136" s="1"/>
      <c r="AGW136" s="1"/>
      <c r="AGX136" s="1"/>
      <c r="AGY136" s="1"/>
      <c r="AGZ136" s="1"/>
      <c r="AHA136" s="1"/>
      <c r="AHB136" s="1"/>
      <c r="AHC136" s="1"/>
      <c r="AHD136" s="1"/>
      <c r="AHE136" s="1"/>
      <c r="AHF136" s="1"/>
      <c r="AHG136" s="1"/>
      <c r="AHH136" s="1"/>
      <c r="AHI136" s="1"/>
      <c r="AHJ136" s="1"/>
      <c r="AHK136" s="1"/>
      <c r="AHL136" s="1"/>
      <c r="AHM136" s="1"/>
      <c r="AHN136" s="1"/>
      <c r="AHO136" s="1"/>
      <c r="AHP136" s="1"/>
      <c r="AHQ136" s="1"/>
      <c r="AHR136" s="1"/>
      <c r="AHS136" s="1"/>
      <c r="AHT136" s="1"/>
      <c r="AHU136" s="1"/>
      <c r="AHV136" s="1"/>
      <c r="AHW136" s="1"/>
      <c r="AHX136" s="1"/>
      <c r="AHY136" s="1"/>
      <c r="AHZ136" s="1"/>
      <c r="AIA136" s="1"/>
      <c r="AIB136" s="1"/>
      <c r="AIC136" s="1"/>
      <c r="AID136" s="1"/>
      <c r="AIE136" s="1"/>
      <c r="AIF136" s="1"/>
      <c r="AIG136" s="1"/>
      <c r="AIH136" s="1"/>
      <c r="AII136" s="1"/>
      <c r="AIJ136" s="1"/>
      <c r="AIK136" s="1"/>
      <c r="AIL136" s="1"/>
      <c r="AIM136" s="1"/>
      <c r="AIN136" s="1"/>
      <c r="AIO136" s="1"/>
      <c r="AIP136" s="1"/>
      <c r="AIQ136" s="1"/>
      <c r="AIR136" s="1"/>
      <c r="AIS136" s="1"/>
      <c r="AIT136" s="1"/>
      <c r="AIU136" s="1"/>
      <c r="AIV136" s="1"/>
      <c r="AIW136" s="1"/>
      <c r="AIX136" s="1"/>
      <c r="AIY136" s="1"/>
      <c r="AIZ136" s="1"/>
      <c r="AJA136" s="1"/>
      <c r="AJB136" s="1"/>
      <c r="AJC136" s="1"/>
      <c r="AJD136" s="1"/>
      <c r="AJE136" s="1"/>
      <c r="AJF136" s="1"/>
      <c r="AJG136" s="1"/>
      <c r="AJH136" s="1"/>
      <c r="AJI136" s="1"/>
      <c r="AJJ136" s="1"/>
      <c r="AJK136" s="1"/>
      <c r="AJL136" s="1"/>
      <c r="AJM136" s="1"/>
      <c r="AJN136" s="1"/>
      <c r="AJO136" s="1"/>
      <c r="AJP136" s="1"/>
      <c r="AJQ136" s="1"/>
      <c r="AJR136" s="1"/>
      <c r="AJS136" s="1"/>
      <c r="AJT136" s="1"/>
      <c r="AJU136" s="1"/>
      <c r="AJV136" s="1"/>
      <c r="AJW136" s="1"/>
      <c r="AJX136" s="1"/>
      <c r="AJY136" s="1"/>
      <c r="AJZ136" s="1"/>
      <c r="AKA136" s="1"/>
      <c r="AKB136" s="1"/>
      <c r="AKC136" s="1"/>
      <c r="AKD136" s="1"/>
      <c r="AKE136" s="1"/>
      <c r="AKF136" s="1"/>
      <c r="AKG136" s="1"/>
      <c r="AKH136" s="1"/>
      <c r="AKI136" s="1"/>
      <c r="AKJ136" s="1"/>
      <c r="AKK136" s="1"/>
      <c r="AKL136" s="1"/>
      <c r="AKM136" s="1"/>
      <c r="AKN136" s="1"/>
      <c r="AKO136" s="1"/>
      <c r="AKP136" s="1"/>
      <c r="AKQ136" s="1"/>
      <c r="AKR136" s="1"/>
      <c r="AKS136" s="1"/>
      <c r="AKT136" s="1"/>
      <c r="AKU136" s="1"/>
      <c r="AKV136" s="1"/>
      <c r="AKW136" s="1"/>
      <c r="AKX136" s="1"/>
      <c r="AKY136" s="1"/>
      <c r="AKZ136" s="1"/>
      <c r="ALA136" s="1"/>
      <c r="ALB136" s="1"/>
      <c r="ALC136" s="1"/>
      <c r="ALD136" s="1"/>
      <c r="ALE136" s="1"/>
      <c r="ALF136" s="1"/>
      <c r="ALG136" s="1"/>
      <c r="ALH136" s="1"/>
      <c r="ALI136" s="1"/>
      <c r="ALJ136" s="1"/>
      <c r="ALK136" s="1"/>
      <c r="ALL136" s="1"/>
      <c r="ALM136" s="1"/>
      <c r="ALN136" s="1"/>
      <c r="ALO136" s="1"/>
      <c r="ALP136" s="1"/>
      <c r="ALQ136" s="1"/>
      <c r="ALR136" s="1"/>
      <c r="ALS136" s="1"/>
      <c r="ALT136" s="1"/>
      <c r="ALU136" s="1"/>
      <c r="ALV136" s="1"/>
      <c r="ALW136" s="1"/>
      <c r="ALX136" s="1"/>
      <c r="ALY136" s="1"/>
      <c r="ALZ136" s="1"/>
      <c r="AMA136" s="1"/>
      <c r="AMB136" s="1"/>
      <c r="AMC136" s="1"/>
      <c r="AMD136" s="1"/>
      <c r="AME136" s="1"/>
      <c r="AMF136" s="1"/>
      <c r="AMG136" s="1"/>
      <c r="AMH136" s="1"/>
      <c r="AMI136" s="1"/>
      <c r="AMJ136" s="1"/>
    </row>
    <row r="137" s="14" customFormat="true" ht="15.75" hidden="false" customHeight="true" outlineLevel="0" collapsed="false">
      <c r="A137" s="5" t="n">
        <v>134</v>
      </c>
      <c r="B137" s="5"/>
      <c r="C137" s="12"/>
      <c r="D137" s="13"/>
      <c r="XM137" s="1"/>
      <c r="XN137" s="1"/>
      <c r="XO137" s="1"/>
      <c r="XP137" s="1"/>
      <c r="XQ137" s="1"/>
      <c r="XR137" s="1"/>
      <c r="XS137" s="1"/>
      <c r="XT137" s="1"/>
      <c r="XU137" s="1"/>
      <c r="XV137" s="1"/>
      <c r="XW137" s="1"/>
      <c r="XX137" s="1"/>
      <c r="XY137" s="1"/>
      <c r="XZ137" s="1"/>
      <c r="YA137" s="1"/>
      <c r="YB137" s="1"/>
      <c r="YC137" s="1"/>
      <c r="YD137" s="1"/>
      <c r="YE137" s="1"/>
      <c r="YF137" s="1"/>
      <c r="YG137" s="1"/>
      <c r="YH137" s="1"/>
      <c r="YI137" s="1"/>
      <c r="YJ137" s="1"/>
      <c r="YK137" s="1"/>
      <c r="YL137" s="1"/>
      <c r="YM137" s="1"/>
      <c r="YN137" s="1"/>
      <c r="YO137" s="1"/>
      <c r="YP137" s="1"/>
      <c r="YQ137" s="1"/>
      <c r="YR137" s="1"/>
      <c r="YS137" s="1"/>
      <c r="YT137" s="1"/>
      <c r="YU137" s="1"/>
      <c r="YV137" s="1"/>
      <c r="YW137" s="1"/>
      <c r="YX137" s="1"/>
      <c r="YY137" s="1"/>
      <c r="YZ137" s="1"/>
      <c r="ZA137" s="1"/>
      <c r="ZB137" s="1"/>
      <c r="ZC137" s="1"/>
      <c r="ZD137" s="1"/>
      <c r="ZE137" s="1"/>
      <c r="ZF137" s="1"/>
      <c r="ZG137" s="1"/>
      <c r="ZH137" s="1"/>
      <c r="ZI137" s="1"/>
      <c r="ZJ137" s="1"/>
      <c r="ZK137" s="1"/>
      <c r="ZL137" s="1"/>
      <c r="ZM137" s="1"/>
      <c r="ZN137" s="1"/>
      <c r="ZO137" s="1"/>
      <c r="ZP137" s="1"/>
      <c r="ZQ137" s="1"/>
      <c r="ZR137" s="1"/>
      <c r="ZS137" s="1"/>
      <c r="ZT137" s="1"/>
      <c r="ZU137" s="1"/>
      <c r="ZV137" s="1"/>
      <c r="ZW137" s="1"/>
      <c r="ZX137" s="1"/>
      <c r="ZY137" s="1"/>
      <c r="ZZ137" s="1"/>
      <c r="AAA137" s="1"/>
      <c r="AAB137" s="1"/>
      <c r="AAC137" s="1"/>
      <c r="AAD137" s="1"/>
      <c r="AAE137" s="1"/>
      <c r="AAF137" s="1"/>
      <c r="AAG137" s="1"/>
      <c r="AAH137" s="1"/>
      <c r="AAI137" s="1"/>
      <c r="AAJ137" s="1"/>
      <c r="AAK137" s="1"/>
      <c r="AAL137" s="1"/>
      <c r="AAM137" s="1"/>
      <c r="AAN137" s="1"/>
      <c r="AAO137" s="1"/>
      <c r="AAP137" s="1"/>
      <c r="AAQ137" s="1"/>
      <c r="AAR137" s="1"/>
      <c r="AAS137" s="1"/>
      <c r="AAT137" s="1"/>
      <c r="AAU137" s="1"/>
      <c r="AAV137" s="1"/>
      <c r="AAW137" s="1"/>
      <c r="AAX137" s="1"/>
      <c r="AAY137" s="1"/>
      <c r="AAZ137" s="1"/>
      <c r="ABA137" s="1"/>
      <c r="ABB137" s="1"/>
      <c r="ABC137" s="1"/>
      <c r="ABD137" s="1"/>
      <c r="ABE137" s="1"/>
      <c r="ABF137" s="1"/>
      <c r="ABG137" s="1"/>
      <c r="ABH137" s="1"/>
      <c r="ABI137" s="1"/>
      <c r="ABJ137" s="1"/>
      <c r="ABK137" s="1"/>
      <c r="ABL137" s="1"/>
      <c r="ABM137" s="1"/>
      <c r="ABN137" s="1"/>
      <c r="ABO137" s="1"/>
      <c r="ABP137" s="1"/>
      <c r="ABQ137" s="1"/>
      <c r="ABR137" s="1"/>
      <c r="ABS137" s="1"/>
      <c r="ABT137" s="1"/>
      <c r="ABU137" s="1"/>
      <c r="ABV137" s="1"/>
      <c r="ABW137" s="1"/>
      <c r="ABX137" s="1"/>
      <c r="ABY137" s="1"/>
      <c r="ABZ137" s="1"/>
      <c r="ACA137" s="1"/>
      <c r="ACB137" s="1"/>
      <c r="ACC137" s="1"/>
      <c r="ACD137" s="1"/>
      <c r="ACE137" s="1"/>
      <c r="ACF137" s="1"/>
      <c r="ACG137" s="1"/>
      <c r="ACH137" s="1"/>
      <c r="ACI137" s="1"/>
      <c r="ACJ137" s="1"/>
      <c r="ACK137" s="1"/>
      <c r="ACL137" s="1"/>
      <c r="ACM137" s="1"/>
      <c r="ACN137" s="1"/>
      <c r="ACO137" s="1"/>
      <c r="ACP137" s="1"/>
      <c r="ACQ137" s="1"/>
      <c r="ACR137" s="1"/>
      <c r="ACS137" s="1"/>
      <c r="ACT137" s="1"/>
      <c r="ACU137" s="1"/>
      <c r="ACV137" s="1"/>
      <c r="ACW137" s="1"/>
      <c r="ACX137" s="1"/>
      <c r="ACY137" s="1"/>
      <c r="ACZ137" s="1"/>
      <c r="ADA137" s="1"/>
      <c r="ADB137" s="1"/>
      <c r="ADC137" s="1"/>
      <c r="ADD137" s="1"/>
      <c r="ADE137" s="1"/>
      <c r="ADF137" s="1"/>
      <c r="ADG137" s="1"/>
      <c r="ADH137" s="1"/>
      <c r="ADI137" s="1"/>
      <c r="ADJ137" s="1"/>
      <c r="ADK137" s="1"/>
      <c r="ADL137" s="1"/>
      <c r="ADM137" s="1"/>
      <c r="ADN137" s="1"/>
      <c r="ADO137" s="1"/>
      <c r="ADP137" s="1"/>
      <c r="ADQ137" s="1"/>
      <c r="ADR137" s="1"/>
      <c r="ADS137" s="1"/>
      <c r="ADT137" s="1"/>
      <c r="ADU137" s="1"/>
      <c r="ADV137" s="1"/>
      <c r="ADW137" s="1"/>
      <c r="ADX137" s="1"/>
      <c r="ADY137" s="1"/>
      <c r="ADZ137" s="1"/>
      <c r="AEA137" s="1"/>
      <c r="AEB137" s="1"/>
      <c r="AEC137" s="1"/>
      <c r="AED137" s="1"/>
      <c r="AEE137" s="1"/>
      <c r="AEF137" s="1"/>
      <c r="AEG137" s="1"/>
      <c r="AEH137" s="1"/>
      <c r="AEI137" s="1"/>
      <c r="AEJ137" s="1"/>
      <c r="AEK137" s="1"/>
      <c r="AEL137" s="1"/>
      <c r="AEM137" s="1"/>
      <c r="AEN137" s="1"/>
      <c r="AEO137" s="1"/>
      <c r="AEP137" s="1"/>
      <c r="AEQ137" s="1"/>
      <c r="AER137" s="1"/>
      <c r="AES137" s="1"/>
      <c r="AET137" s="1"/>
      <c r="AEU137" s="1"/>
      <c r="AEV137" s="1"/>
      <c r="AEW137" s="1"/>
      <c r="AEX137" s="1"/>
      <c r="AEY137" s="1"/>
      <c r="AEZ137" s="1"/>
      <c r="AFA137" s="1"/>
      <c r="AFB137" s="1"/>
      <c r="AFC137" s="1"/>
      <c r="AFD137" s="1"/>
      <c r="AFE137" s="1"/>
      <c r="AFF137" s="1"/>
      <c r="AFG137" s="1"/>
      <c r="AFH137" s="1"/>
      <c r="AFI137" s="1"/>
      <c r="AFJ137" s="1"/>
      <c r="AFK137" s="1"/>
      <c r="AFL137" s="1"/>
      <c r="AFM137" s="1"/>
      <c r="AFN137" s="1"/>
      <c r="AFO137" s="1"/>
      <c r="AFP137" s="1"/>
      <c r="AFQ137" s="1"/>
      <c r="AFR137" s="1"/>
      <c r="AFS137" s="1"/>
      <c r="AFT137" s="1"/>
      <c r="AFU137" s="1"/>
      <c r="AFV137" s="1"/>
      <c r="AFW137" s="1"/>
      <c r="AFX137" s="1"/>
      <c r="AFY137" s="1"/>
      <c r="AFZ137" s="1"/>
      <c r="AGA137" s="1"/>
      <c r="AGB137" s="1"/>
      <c r="AGC137" s="1"/>
      <c r="AGD137" s="1"/>
      <c r="AGE137" s="1"/>
      <c r="AGF137" s="1"/>
      <c r="AGG137" s="1"/>
      <c r="AGH137" s="1"/>
      <c r="AGI137" s="1"/>
      <c r="AGJ137" s="1"/>
      <c r="AGK137" s="1"/>
      <c r="AGL137" s="1"/>
      <c r="AGM137" s="1"/>
      <c r="AGN137" s="1"/>
      <c r="AGO137" s="1"/>
      <c r="AGP137" s="1"/>
      <c r="AGQ137" s="1"/>
      <c r="AGR137" s="1"/>
      <c r="AGS137" s="1"/>
      <c r="AGT137" s="1"/>
      <c r="AGU137" s="1"/>
      <c r="AGV137" s="1"/>
      <c r="AGW137" s="1"/>
      <c r="AGX137" s="1"/>
      <c r="AGY137" s="1"/>
      <c r="AGZ137" s="1"/>
      <c r="AHA137" s="1"/>
      <c r="AHB137" s="1"/>
      <c r="AHC137" s="1"/>
      <c r="AHD137" s="1"/>
      <c r="AHE137" s="1"/>
      <c r="AHF137" s="1"/>
      <c r="AHG137" s="1"/>
      <c r="AHH137" s="1"/>
      <c r="AHI137" s="1"/>
      <c r="AHJ137" s="1"/>
      <c r="AHK137" s="1"/>
      <c r="AHL137" s="1"/>
      <c r="AHM137" s="1"/>
      <c r="AHN137" s="1"/>
      <c r="AHO137" s="1"/>
      <c r="AHP137" s="1"/>
      <c r="AHQ137" s="1"/>
      <c r="AHR137" s="1"/>
      <c r="AHS137" s="1"/>
      <c r="AHT137" s="1"/>
      <c r="AHU137" s="1"/>
      <c r="AHV137" s="1"/>
      <c r="AHW137" s="1"/>
      <c r="AHX137" s="1"/>
      <c r="AHY137" s="1"/>
      <c r="AHZ137" s="1"/>
      <c r="AIA137" s="1"/>
      <c r="AIB137" s="1"/>
      <c r="AIC137" s="1"/>
      <c r="AID137" s="1"/>
      <c r="AIE137" s="1"/>
      <c r="AIF137" s="1"/>
      <c r="AIG137" s="1"/>
      <c r="AIH137" s="1"/>
      <c r="AII137" s="1"/>
      <c r="AIJ137" s="1"/>
      <c r="AIK137" s="1"/>
      <c r="AIL137" s="1"/>
      <c r="AIM137" s="1"/>
      <c r="AIN137" s="1"/>
      <c r="AIO137" s="1"/>
      <c r="AIP137" s="1"/>
      <c r="AIQ137" s="1"/>
      <c r="AIR137" s="1"/>
      <c r="AIS137" s="1"/>
      <c r="AIT137" s="1"/>
      <c r="AIU137" s="1"/>
      <c r="AIV137" s="1"/>
      <c r="AIW137" s="1"/>
      <c r="AIX137" s="1"/>
      <c r="AIY137" s="1"/>
      <c r="AIZ137" s="1"/>
      <c r="AJA137" s="1"/>
      <c r="AJB137" s="1"/>
      <c r="AJC137" s="1"/>
      <c r="AJD137" s="1"/>
      <c r="AJE137" s="1"/>
      <c r="AJF137" s="1"/>
      <c r="AJG137" s="1"/>
      <c r="AJH137" s="1"/>
      <c r="AJI137" s="1"/>
      <c r="AJJ137" s="1"/>
      <c r="AJK137" s="1"/>
      <c r="AJL137" s="1"/>
      <c r="AJM137" s="1"/>
      <c r="AJN137" s="1"/>
      <c r="AJO137" s="1"/>
      <c r="AJP137" s="1"/>
      <c r="AJQ137" s="1"/>
      <c r="AJR137" s="1"/>
      <c r="AJS137" s="1"/>
      <c r="AJT137" s="1"/>
      <c r="AJU137" s="1"/>
      <c r="AJV137" s="1"/>
      <c r="AJW137" s="1"/>
      <c r="AJX137" s="1"/>
      <c r="AJY137" s="1"/>
      <c r="AJZ137" s="1"/>
      <c r="AKA137" s="1"/>
      <c r="AKB137" s="1"/>
      <c r="AKC137" s="1"/>
      <c r="AKD137" s="1"/>
      <c r="AKE137" s="1"/>
      <c r="AKF137" s="1"/>
      <c r="AKG137" s="1"/>
      <c r="AKH137" s="1"/>
      <c r="AKI137" s="1"/>
      <c r="AKJ137" s="1"/>
      <c r="AKK137" s="1"/>
      <c r="AKL137" s="1"/>
      <c r="AKM137" s="1"/>
      <c r="AKN137" s="1"/>
      <c r="AKO137" s="1"/>
      <c r="AKP137" s="1"/>
      <c r="AKQ137" s="1"/>
      <c r="AKR137" s="1"/>
      <c r="AKS137" s="1"/>
      <c r="AKT137" s="1"/>
      <c r="AKU137" s="1"/>
      <c r="AKV137" s="1"/>
      <c r="AKW137" s="1"/>
      <c r="AKX137" s="1"/>
      <c r="AKY137" s="1"/>
      <c r="AKZ137" s="1"/>
      <c r="ALA137" s="1"/>
      <c r="ALB137" s="1"/>
      <c r="ALC137" s="1"/>
      <c r="ALD137" s="1"/>
      <c r="ALE137" s="1"/>
      <c r="ALF137" s="1"/>
      <c r="ALG137" s="1"/>
      <c r="ALH137" s="1"/>
      <c r="ALI137" s="1"/>
      <c r="ALJ137" s="1"/>
      <c r="ALK137" s="1"/>
      <c r="ALL137" s="1"/>
      <c r="ALM137" s="1"/>
      <c r="ALN137" s="1"/>
      <c r="ALO137" s="1"/>
      <c r="ALP137" s="1"/>
      <c r="ALQ137" s="1"/>
      <c r="ALR137" s="1"/>
      <c r="ALS137" s="1"/>
      <c r="ALT137" s="1"/>
      <c r="ALU137" s="1"/>
      <c r="ALV137" s="1"/>
      <c r="ALW137" s="1"/>
      <c r="ALX137" s="1"/>
      <c r="ALY137" s="1"/>
      <c r="ALZ137" s="1"/>
      <c r="AMA137" s="1"/>
      <c r="AMB137" s="1"/>
      <c r="AMC137" s="1"/>
      <c r="AMD137" s="1"/>
      <c r="AME137" s="1"/>
      <c r="AMF137" s="1"/>
      <c r="AMG137" s="1"/>
      <c r="AMH137" s="1"/>
      <c r="AMI137" s="1"/>
      <c r="AMJ137" s="1"/>
    </row>
    <row r="138" s="14" customFormat="true" ht="15.75" hidden="false" customHeight="true" outlineLevel="0" collapsed="false">
      <c r="A138" s="5" t="n">
        <v>135</v>
      </c>
      <c r="B138" s="5"/>
      <c r="C138" s="12"/>
      <c r="D138" s="13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</row>
    <row r="139" s="14" customFormat="true" ht="15.75" hidden="false" customHeight="true" outlineLevel="0" collapsed="false">
      <c r="A139" s="5" t="n">
        <v>136</v>
      </c>
      <c r="B139" s="5"/>
      <c r="C139" s="12"/>
      <c r="D139" s="13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/>
      <c r="YT139" s="1"/>
      <c r="YU139" s="1"/>
      <c r="YV139" s="1"/>
      <c r="YW139" s="1"/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/>
      <c r="ZQ139" s="1"/>
      <c r="ZR139" s="1"/>
      <c r="ZS139" s="1"/>
      <c r="ZT139" s="1"/>
      <c r="ZU139" s="1"/>
      <c r="ZV139" s="1"/>
      <c r="ZW139" s="1"/>
      <c r="ZX139" s="1"/>
      <c r="ZY139" s="1"/>
      <c r="ZZ139" s="1"/>
      <c r="AAA139" s="1"/>
      <c r="AAB139" s="1"/>
      <c r="AAC139" s="1"/>
      <c r="AAD139" s="1"/>
      <c r="AAE139" s="1"/>
      <c r="AAF139" s="1"/>
      <c r="AAG139" s="1"/>
      <c r="AAH139" s="1"/>
      <c r="AAI139" s="1"/>
      <c r="AAJ139" s="1"/>
      <c r="AAK139" s="1"/>
      <c r="AAL139" s="1"/>
      <c r="AAM139" s="1"/>
      <c r="AAN139" s="1"/>
      <c r="AAO139" s="1"/>
      <c r="AAP139" s="1"/>
      <c r="AAQ139" s="1"/>
      <c r="AAR139" s="1"/>
      <c r="AAS139" s="1"/>
      <c r="AAT139" s="1"/>
      <c r="AAU139" s="1"/>
      <c r="AAV139" s="1"/>
      <c r="AAW139" s="1"/>
      <c r="AAX139" s="1"/>
      <c r="AAY139" s="1"/>
      <c r="AAZ139" s="1"/>
      <c r="ABA139" s="1"/>
      <c r="ABB139" s="1"/>
      <c r="ABC139" s="1"/>
      <c r="ABD139" s="1"/>
      <c r="ABE139" s="1"/>
      <c r="ABF139" s="1"/>
      <c r="ABG139" s="1"/>
      <c r="ABH139" s="1"/>
      <c r="ABI139" s="1"/>
      <c r="ABJ139" s="1"/>
      <c r="ABK139" s="1"/>
      <c r="ABL139" s="1"/>
      <c r="ABM139" s="1"/>
      <c r="ABN139" s="1"/>
      <c r="ABO139" s="1"/>
      <c r="ABP139" s="1"/>
      <c r="ABQ139" s="1"/>
      <c r="ABR139" s="1"/>
      <c r="ABS139" s="1"/>
      <c r="ABT139" s="1"/>
      <c r="ABU139" s="1"/>
      <c r="ABV139" s="1"/>
      <c r="ABW139" s="1"/>
      <c r="ABX139" s="1"/>
      <c r="ABY139" s="1"/>
      <c r="ABZ139" s="1"/>
      <c r="ACA139" s="1"/>
      <c r="ACB139" s="1"/>
      <c r="ACC139" s="1"/>
      <c r="ACD139" s="1"/>
      <c r="ACE139" s="1"/>
      <c r="ACF139" s="1"/>
      <c r="ACG139" s="1"/>
      <c r="ACH139" s="1"/>
      <c r="ACI139" s="1"/>
      <c r="ACJ139" s="1"/>
      <c r="ACK139" s="1"/>
      <c r="ACL139" s="1"/>
      <c r="ACM139" s="1"/>
      <c r="ACN139" s="1"/>
      <c r="ACO139" s="1"/>
      <c r="ACP139" s="1"/>
      <c r="ACQ139" s="1"/>
      <c r="ACR139" s="1"/>
      <c r="ACS139" s="1"/>
      <c r="ACT139" s="1"/>
      <c r="ACU139" s="1"/>
      <c r="ACV139" s="1"/>
      <c r="ACW139" s="1"/>
      <c r="ACX139" s="1"/>
      <c r="ACY139" s="1"/>
      <c r="ACZ139" s="1"/>
      <c r="ADA139" s="1"/>
      <c r="ADB139" s="1"/>
      <c r="ADC139" s="1"/>
      <c r="ADD139" s="1"/>
      <c r="ADE139" s="1"/>
      <c r="ADF139" s="1"/>
      <c r="ADG139" s="1"/>
      <c r="ADH139" s="1"/>
      <c r="ADI139" s="1"/>
      <c r="ADJ139" s="1"/>
      <c r="ADK139" s="1"/>
      <c r="ADL139" s="1"/>
      <c r="ADM139" s="1"/>
      <c r="ADN139" s="1"/>
      <c r="ADO139" s="1"/>
      <c r="ADP139" s="1"/>
      <c r="ADQ139" s="1"/>
      <c r="ADR139" s="1"/>
      <c r="ADS139" s="1"/>
      <c r="ADT139" s="1"/>
      <c r="ADU139" s="1"/>
      <c r="ADV139" s="1"/>
      <c r="ADW139" s="1"/>
      <c r="ADX139" s="1"/>
      <c r="ADY139" s="1"/>
      <c r="ADZ139" s="1"/>
      <c r="AEA139" s="1"/>
      <c r="AEB139" s="1"/>
      <c r="AEC139" s="1"/>
      <c r="AED139" s="1"/>
      <c r="AEE139" s="1"/>
      <c r="AEF139" s="1"/>
      <c r="AEG139" s="1"/>
      <c r="AEH139" s="1"/>
      <c r="AEI139" s="1"/>
      <c r="AEJ139" s="1"/>
      <c r="AEK139" s="1"/>
      <c r="AEL139" s="1"/>
      <c r="AEM139" s="1"/>
      <c r="AEN139" s="1"/>
      <c r="AEO139" s="1"/>
      <c r="AEP139" s="1"/>
      <c r="AEQ139" s="1"/>
      <c r="AER139" s="1"/>
      <c r="AES139" s="1"/>
      <c r="AET139" s="1"/>
      <c r="AEU139" s="1"/>
      <c r="AEV139" s="1"/>
      <c r="AEW139" s="1"/>
      <c r="AEX139" s="1"/>
      <c r="AEY139" s="1"/>
      <c r="AEZ139" s="1"/>
      <c r="AFA139" s="1"/>
      <c r="AFB139" s="1"/>
      <c r="AFC139" s="1"/>
      <c r="AFD139" s="1"/>
      <c r="AFE139" s="1"/>
      <c r="AFF139" s="1"/>
      <c r="AFG139" s="1"/>
      <c r="AFH139" s="1"/>
      <c r="AFI139" s="1"/>
      <c r="AFJ139" s="1"/>
      <c r="AFK139" s="1"/>
      <c r="AFL139" s="1"/>
      <c r="AFM139" s="1"/>
      <c r="AFN139" s="1"/>
      <c r="AFO139" s="1"/>
      <c r="AFP139" s="1"/>
      <c r="AFQ139" s="1"/>
      <c r="AFR139" s="1"/>
      <c r="AFS139" s="1"/>
      <c r="AFT139" s="1"/>
      <c r="AFU139" s="1"/>
      <c r="AFV139" s="1"/>
      <c r="AFW139" s="1"/>
      <c r="AFX139" s="1"/>
      <c r="AFY139" s="1"/>
      <c r="AFZ139" s="1"/>
      <c r="AGA139" s="1"/>
      <c r="AGB139" s="1"/>
      <c r="AGC139" s="1"/>
      <c r="AGD139" s="1"/>
      <c r="AGE139" s="1"/>
      <c r="AGF139" s="1"/>
      <c r="AGG139" s="1"/>
      <c r="AGH139" s="1"/>
      <c r="AGI139" s="1"/>
      <c r="AGJ139" s="1"/>
      <c r="AGK139" s="1"/>
      <c r="AGL139" s="1"/>
      <c r="AGM139" s="1"/>
      <c r="AGN139" s="1"/>
      <c r="AGO139" s="1"/>
      <c r="AGP139" s="1"/>
      <c r="AGQ139" s="1"/>
      <c r="AGR139" s="1"/>
      <c r="AGS139" s="1"/>
      <c r="AGT139" s="1"/>
      <c r="AGU139" s="1"/>
      <c r="AGV139" s="1"/>
      <c r="AGW139" s="1"/>
      <c r="AGX139" s="1"/>
      <c r="AGY139" s="1"/>
      <c r="AGZ139" s="1"/>
      <c r="AHA139" s="1"/>
      <c r="AHB139" s="1"/>
      <c r="AHC139" s="1"/>
      <c r="AHD139" s="1"/>
      <c r="AHE139" s="1"/>
      <c r="AHF139" s="1"/>
      <c r="AHG139" s="1"/>
      <c r="AHH139" s="1"/>
      <c r="AHI139" s="1"/>
      <c r="AHJ139" s="1"/>
      <c r="AHK139" s="1"/>
      <c r="AHL139" s="1"/>
      <c r="AHM139" s="1"/>
      <c r="AHN139" s="1"/>
      <c r="AHO139" s="1"/>
      <c r="AHP139" s="1"/>
      <c r="AHQ139" s="1"/>
      <c r="AHR139" s="1"/>
      <c r="AHS139" s="1"/>
      <c r="AHT139" s="1"/>
      <c r="AHU139" s="1"/>
      <c r="AHV139" s="1"/>
      <c r="AHW139" s="1"/>
      <c r="AHX139" s="1"/>
      <c r="AHY139" s="1"/>
      <c r="AHZ139" s="1"/>
      <c r="AIA139" s="1"/>
      <c r="AIB139" s="1"/>
      <c r="AIC139" s="1"/>
      <c r="AID139" s="1"/>
      <c r="AIE139" s="1"/>
      <c r="AIF139" s="1"/>
      <c r="AIG139" s="1"/>
      <c r="AIH139" s="1"/>
      <c r="AII139" s="1"/>
      <c r="AIJ139" s="1"/>
      <c r="AIK139" s="1"/>
      <c r="AIL139" s="1"/>
      <c r="AIM139" s="1"/>
      <c r="AIN139" s="1"/>
      <c r="AIO139" s="1"/>
      <c r="AIP139" s="1"/>
      <c r="AIQ139" s="1"/>
      <c r="AIR139" s="1"/>
      <c r="AIS139" s="1"/>
      <c r="AIT139" s="1"/>
      <c r="AIU139" s="1"/>
      <c r="AIV139" s="1"/>
      <c r="AIW139" s="1"/>
      <c r="AIX139" s="1"/>
      <c r="AIY139" s="1"/>
      <c r="AIZ139" s="1"/>
      <c r="AJA139" s="1"/>
      <c r="AJB139" s="1"/>
      <c r="AJC139" s="1"/>
      <c r="AJD139" s="1"/>
      <c r="AJE139" s="1"/>
      <c r="AJF139" s="1"/>
      <c r="AJG139" s="1"/>
      <c r="AJH139" s="1"/>
      <c r="AJI139" s="1"/>
      <c r="AJJ139" s="1"/>
      <c r="AJK139" s="1"/>
      <c r="AJL139" s="1"/>
      <c r="AJM139" s="1"/>
      <c r="AJN139" s="1"/>
      <c r="AJO139" s="1"/>
      <c r="AJP139" s="1"/>
      <c r="AJQ139" s="1"/>
      <c r="AJR139" s="1"/>
      <c r="AJS139" s="1"/>
      <c r="AJT139" s="1"/>
      <c r="AJU139" s="1"/>
      <c r="AJV139" s="1"/>
      <c r="AJW139" s="1"/>
      <c r="AJX139" s="1"/>
      <c r="AJY139" s="1"/>
      <c r="AJZ139" s="1"/>
      <c r="AKA139" s="1"/>
      <c r="AKB139" s="1"/>
      <c r="AKC139" s="1"/>
      <c r="AKD139" s="1"/>
      <c r="AKE139" s="1"/>
      <c r="AKF139" s="1"/>
      <c r="AKG139" s="1"/>
      <c r="AKH139" s="1"/>
      <c r="AKI139" s="1"/>
      <c r="AKJ139" s="1"/>
      <c r="AKK139" s="1"/>
      <c r="AKL139" s="1"/>
      <c r="AKM139" s="1"/>
      <c r="AKN139" s="1"/>
      <c r="AKO139" s="1"/>
      <c r="AKP139" s="1"/>
      <c r="AKQ139" s="1"/>
      <c r="AKR139" s="1"/>
      <c r="AKS139" s="1"/>
      <c r="AKT139" s="1"/>
      <c r="AKU139" s="1"/>
      <c r="AKV139" s="1"/>
      <c r="AKW139" s="1"/>
      <c r="AKX139" s="1"/>
      <c r="AKY139" s="1"/>
      <c r="AKZ139" s="1"/>
      <c r="ALA139" s="1"/>
      <c r="ALB139" s="1"/>
      <c r="ALC139" s="1"/>
      <c r="ALD139" s="1"/>
      <c r="ALE139" s="1"/>
      <c r="ALF139" s="1"/>
      <c r="ALG139" s="1"/>
      <c r="ALH139" s="1"/>
      <c r="ALI139" s="1"/>
      <c r="ALJ139" s="1"/>
      <c r="ALK139" s="1"/>
      <c r="ALL139" s="1"/>
      <c r="ALM139" s="1"/>
      <c r="ALN139" s="1"/>
      <c r="ALO139" s="1"/>
      <c r="ALP139" s="1"/>
      <c r="ALQ139" s="1"/>
      <c r="ALR139" s="1"/>
      <c r="ALS139" s="1"/>
      <c r="ALT139" s="1"/>
      <c r="ALU139" s="1"/>
      <c r="ALV139" s="1"/>
      <c r="ALW139" s="1"/>
      <c r="ALX139" s="1"/>
      <c r="ALY139" s="1"/>
      <c r="ALZ139" s="1"/>
      <c r="AMA139" s="1"/>
      <c r="AMB139" s="1"/>
      <c r="AMC139" s="1"/>
      <c r="AMD139" s="1"/>
      <c r="AME139" s="1"/>
      <c r="AMF139" s="1"/>
      <c r="AMG139" s="1"/>
      <c r="AMH139" s="1"/>
      <c r="AMI139" s="1"/>
      <c r="AMJ139" s="1"/>
    </row>
    <row r="140" s="14" customFormat="true" ht="15.75" hidden="false" customHeight="true" outlineLevel="0" collapsed="false">
      <c r="A140" s="5" t="n">
        <v>137</v>
      </c>
      <c r="B140" s="5"/>
      <c r="C140" s="12"/>
      <c r="D140" s="13"/>
      <c r="XM140" s="1"/>
      <c r="XN140" s="1"/>
      <c r="XO140" s="1"/>
      <c r="XP140" s="1"/>
      <c r="XQ140" s="1"/>
      <c r="XR140" s="1"/>
      <c r="XS140" s="1"/>
      <c r="XT140" s="1"/>
      <c r="XU140" s="1"/>
      <c r="XV140" s="1"/>
      <c r="XW140" s="1"/>
      <c r="XX140" s="1"/>
      <c r="XY140" s="1"/>
      <c r="XZ140" s="1"/>
      <c r="YA140" s="1"/>
      <c r="YB140" s="1"/>
      <c r="YC140" s="1"/>
      <c r="YD140" s="1"/>
      <c r="YE140" s="1"/>
      <c r="YF140" s="1"/>
      <c r="YG140" s="1"/>
      <c r="YH140" s="1"/>
      <c r="YI140" s="1"/>
      <c r="YJ140" s="1"/>
      <c r="YK140" s="1"/>
      <c r="YL140" s="1"/>
      <c r="YM140" s="1"/>
      <c r="YN140" s="1"/>
      <c r="YO140" s="1"/>
      <c r="YP140" s="1"/>
      <c r="YQ140" s="1"/>
      <c r="YR140" s="1"/>
      <c r="YS140" s="1"/>
      <c r="YT140" s="1"/>
      <c r="YU140" s="1"/>
      <c r="YV140" s="1"/>
      <c r="YW140" s="1"/>
      <c r="YX140" s="1"/>
      <c r="YY140" s="1"/>
      <c r="YZ140" s="1"/>
      <c r="ZA140" s="1"/>
      <c r="ZB140" s="1"/>
      <c r="ZC140" s="1"/>
      <c r="ZD140" s="1"/>
      <c r="ZE140" s="1"/>
      <c r="ZF140" s="1"/>
      <c r="ZG140" s="1"/>
      <c r="ZH140" s="1"/>
      <c r="ZI140" s="1"/>
      <c r="ZJ140" s="1"/>
      <c r="ZK140" s="1"/>
      <c r="ZL140" s="1"/>
      <c r="ZM140" s="1"/>
      <c r="ZN140" s="1"/>
      <c r="ZO140" s="1"/>
      <c r="ZP140" s="1"/>
      <c r="ZQ140" s="1"/>
      <c r="ZR140" s="1"/>
      <c r="ZS140" s="1"/>
      <c r="ZT140" s="1"/>
      <c r="ZU140" s="1"/>
      <c r="ZV140" s="1"/>
      <c r="ZW140" s="1"/>
      <c r="ZX140" s="1"/>
      <c r="ZY140" s="1"/>
      <c r="ZZ140" s="1"/>
      <c r="AAA140" s="1"/>
      <c r="AAB140" s="1"/>
      <c r="AAC140" s="1"/>
      <c r="AAD140" s="1"/>
      <c r="AAE140" s="1"/>
      <c r="AAF140" s="1"/>
      <c r="AAG140" s="1"/>
      <c r="AAH140" s="1"/>
      <c r="AAI140" s="1"/>
      <c r="AAJ140" s="1"/>
      <c r="AAK140" s="1"/>
      <c r="AAL140" s="1"/>
      <c r="AAM140" s="1"/>
      <c r="AAN140" s="1"/>
      <c r="AAO140" s="1"/>
      <c r="AAP140" s="1"/>
      <c r="AAQ140" s="1"/>
      <c r="AAR140" s="1"/>
      <c r="AAS140" s="1"/>
      <c r="AAT140" s="1"/>
      <c r="AAU140" s="1"/>
      <c r="AAV140" s="1"/>
      <c r="AAW140" s="1"/>
      <c r="AAX140" s="1"/>
      <c r="AAY140" s="1"/>
      <c r="AAZ140" s="1"/>
      <c r="ABA140" s="1"/>
      <c r="ABB140" s="1"/>
      <c r="ABC140" s="1"/>
      <c r="ABD140" s="1"/>
      <c r="ABE140" s="1"/>
      <c r="ABF140" s="1"/>
      <c r="ABG140" s="1"/>
      <c r="ABH140" s="1"/>
      <c r="ABI140" s="1"/>
      <c r="ABJ140" s="1"/>
      <c r="ABK140" s="1"/>
      <c r="ABL140" s="1"/>
      <c r="ABM140" s="1"/>
      <c r="ABN140" s="1"/>
      <c r="ABO140" s="1"/>
      <c r="ABP140" s="1"/>
      <c r="ABQ140" s="1"/>
      <c r="ABR140" s="1"/>
      <c r="ABS140" s="1"/>
      <c r="ABT140" s="1"/>
      <c r="ABU140" s="1"/>
      <c r="ABV140" s="1"/>
      <c r="ABW140" s="1"/>
      <c r="ABX140" s="1"/>
      <c r="ABY140" s="1"/>
      <c r="ABZ140" s="1"/>
      <c r="ACA140" s="1"/>
      <c r="ACB140" s="1"/>
      <c r="ACC140" s="1"/>
      <c r="ACD140" s="1"/>
      <c r="ACE140" s="1"/>
      <c r="ACF140" s="1"/>
      <c r="ACG140" s="1"/>
      <c r="ACH140" s="1"/>
      <c r="ACI140" s="1"/>
      <c r="ACJ140" s="1"/>
      <c r="ACK140" s="1"/>
      <c r="ACL140" s="1"/>
      <c r="ACM140" s="1"/>
      <c r="ACN140" s="1"/>
      <c r="ACO140" s="1"/>
      <c r="ACP140" s="1"/>
      <c r="ACQ140" s="1"/>
      <c r="ACR140" s="1"/>
      <c r="ACS140" s="1"/>
      <c r="ACT140" s="1"/>
      <c r="ACU140" s="1"/>
      <c r="ACV140" s="1"/>
      <c r="ACW140" s="1"/>
      <c r="ACX140" s="1"/>
      <c r="ACY140" s="1"/>
      <c r="ACZ140" s="1"/>
      <c r="ADA140" s="1"/>
      <c r="ADB140" s="1"/>
      <c r="ADC140" s="1"/>
      <c r="ADD140" s="1"/>
      <c r="ADE140" s="1"/>
      <c r="ADF140" s="1"/>
      <c r="ADG140" s="1"/>
      <c r="ADH140" s="1"/>
      <c r="ADI140" s="1"/>
      <c r="ADJ140" s="1"/>
      <c r="ADK140" s="1"/>
      <c r="ADL140" s="1"/>
      <c r="ADM140" s="1"/>
      <c r="ADN140" s="1"/>
      <c r="ADO140" s="1"/>
      <c r="ADP140" s="1"/>
      <c r="ADQ140" s="1"/>
      <c r="ADR140" s="1"/>
      <c r="ADS140" s="1"/>
      <c r="ADT140" s="1"/>
      <c r="ADU140" s="1"/>
      <c r="ADV140" s="1"/>
      <c r="ADW140" s="1"/>
      <c r="ADX140" s="1"/>
      <c r="ADY140" s="1"/>
      <c r="ADZ140" s="1"/>
      <c r="AEA140" s="1"/>
      <c r="AEB140" s="1"/>
      <c r="AEC140" s="1"/>
      <c r="AED140" s="1"/>
      <c r="AEE140" s="1"/>
      <c r="AEF140" s="1"/>
      <c r="AEG140" s="1"/>
      <c r="AEH140" s="1"/>
      <c r="AEI140" s="1"/>
      <c r="AEJ140" s="1"/>
      <c r="AEK140" s="1"/>
      <c r="AEL140" s="1"/>
      <c r="AEM140" s="1"/>
      <c r="AEN140" s="1"/>
      <c r="AEO140" s="1"/>
      <c r="AEP140" s="1"/>
      <c r="AEQ140" s="1"/>
      <c r="AER140" s="1"/>
      <c r="AES140" s="1"/>
      <c r="AET140" s="1"/>
      <c r="AEU140" s="1"/>
      <c r="AEV140" s="1"/>
      <c r="AEW140" s="1"/>
      <c r="AEX140" s="1"/>
      <c r="AEY140" s="1"/>
      <c r="AEZ140" s="1"/>
      <c r="AFA140" s="1"/>
      <c r="AFB140" s="1"/>
      <c r="AFC140" s="1"/>
      <c r="AFD140" s="1"/>
      <c r="AFE140" s="1"/>
      <c r="AFF140" s="1"/>
      <c r="AFG140" s="1"/>
      <c r="AFH140" s="1"/>
      <c r="AFI140" s="1"/>
      <c r="AFJ140" s="1"/>
      <c r="AFK140" s="1"/>
      <c r="AFL140" s="1"/>
      <c r="AFM140" s="1"/>
      <c r="AFN140" s="1"/>
      <c r="AFO140" s="1"/>
      <c r="AFP140" s="1"/>
      <c r="AFQ140" s="1"/>
      <c r="AFR140" s="1"/>
      <c r="AFS140" s="1"/>
      <c r="AFT140" s="1"/>
      <c r="AFU140" s="1"/>
      <c r="AFV140" s="1"/>
      <c r="AFW140" s="1"/>
      <c r="AFX140" s="1"/>
      <c r="AFY140" s="1"/>
      <c r="AFZ140" s="1"/>
      <c r="AGA140" s="1"/>
      <c r="AGB140" s="1"/>
      <c r="AGC140" s="1"/>
      <c r="AGD140" s="1"/>
      <c r="AGE140" s="1"/>
      <c r="AGF140" s="1"/>
      <c r="AGG140" s="1"/>
      <c r="AGH140" s="1"/>
      <c r="AGI140" s="1"/>
      <c r="AGJ140" s="1"/>
      <c r="AGK140" s="1"/>
      <c r="AGL140" s="1"/>
      <c r="AGM140" s="1"/>
      <c r="AGN140" s="1"/>
      <c r="AGO140" s="1"/>
      <c r="AGP140" s="1"/>
      <c r="AGQ140" s="1"/>
      <c r="AGR140" s="1"/>
      <c r="AGS140" s="1"/>
      <c r="AGT140" s="1"/>
      <c r="AGU140" s="1"/>
      <c r="AGV140" s="1"/>
      <c r="AGW140" s="1"/>
      <c r="AGX140" s="1"/>
      <c r="AGY140" s="1"/>
      <c r="AGZ140" s="1"/>
      <c r="AHA140" s="1"/>
      <c r="AHB140" s="1"/>
      <c r="AHC140" s="1"/>
      <c r="AHD140" s="1"/>
      <c r="AHE140" s="1"/>
      <c r="AHF140" s="1"/>
      <c r="AHG140" s="1"/>
      <c r="AHH140" s="1"/>
      <c r="AHI140" s="1"/>
      <c r="AHJ140" s="1"/>
      <c r="AHK140" s="1"/>
      <c r="AHL140" s="1"/>
      <c r="AHM140" s="1"/>
      <c r="AHN140" s="1"/>
      <c r="AHO140" s="1"/>
      <c r="AHP140" s="1"/>
      <c r="AHQ140" s="1"/>
      <c r="AHR140" s="1"/>
      <c r="AHS140" s="1"/>
      <c r="AHT140" s="1"/>
      <c r="AHU140" s="1"/>
      <c r="AHV140" s="1"/>
      <c r="AHW140" s="1"/>
      <c r="AHX140" s="1"/>
      <c r="AHY140" s="1"/>
      <c r="AHZ140" s="1"/>
      <c r="AIA140" s="1"/>
      <c r="AIB140" s="1"/>
      <c r="AIC140" s="1"/>
      <c r="AID140" s="1"/>
      <c r="AIE140" s="1"/>
      <c r="AIF140" s="1"/>
      <c r="AIG140" s="1"/>
      <c r="AIH140" s="1"/>
      <c r="AII140" s="1"/>
      <c r="AIJ140" s="1"/>
      <c r="AIK140" s="1"/>
      <c r="AIL140" s="1"/>
      <c r="AIM140" s="1"/>
      <c r="AIN140" s="1"/>
      <c r="AIO140" s="1"/>
      <c r="AIP140" s="1"/>
      <c r="AIQ140" s="1"/>
      <c r="AIR140" s="1"/>
      <c r="AIS140" s="1"/>
      <c r="AIT140" s="1"/>
      <c r="AIU140" s="1"/>
      <c r="AIV140" s="1"/>
      <c r="AIW140" s="1"/>
      <c r="AIX140" s="1"/>
      <c r="AIY140" s="1"/>
      <c r="AIZ140" s="1"/>
      <c r="AJA140" s="1"/>
      <c r="AJB140" s="1"/>
      <c r="AJC140" s="1"/>
      <c r="AJD140" s="1"/>
      <c r="AJE140" s="1"/>
      <c r="AJF140" s="1"/>
      <c r="AJG140" s="1"/>
      <c r="AJH140" s="1"/>
      <c r="AJI140" s="1"/>
      <c r="AJJ140" s="1"/>
      <c r="AJK140" s="1"/>
      <c r="AJL140" s="1"/>
      <c r="AJM140" s="1"/>
      <c r="AJN140" s="1"/>
      <c r="AJO140" s="1"/>
      <c r="AJP140" s="1"/>
      <c r="AJQ140" s="1"/>
      <c r="AJR140" s="1"/>
      <c r="AJS140" s="1"/>
      <c r="AJT140" s="1"/>
      <c r="AJU140" s="1"/>
      <c r="AJV140" s="1"/>
      <c r="AJW140" s="1"/>
      <c r="AJX140" s="1"/>
      <c r="AJY140" s="1"/>
      <c r="AJZ140" s="1"/>
      <c r="AKA140" s="1"/>
      <c r="AKB140" s="1"/>
      <c r="AKC140" s="1"/>
      <c r="AKD140" s="1"/>
      <c r="AKE140" s="1"/>
      <c r="AKF140" s="1"/>
      <c r="AKG140" s="1"/>
      <c r="AKH140" s="1"/>
      <c r="AKI140" s="1"/>
      <c r="AKJ140" s="1"/>
      <c r="AKK140" s="1"/>
      <c r="AKL140" s="1"/>
      <c r="AKM140" s="1"/>
      <c r="AKN140" s="1"/>
      <c r="AKO140" s="1"/>
      <c r="AKP140" s="1"/>
      <c r="AKQ140" s="1"/>
      <c r="AKR140" s="1"/>
      <c r="AKS140" s="1"/>
      <c r="AKT140" s="1"/>
      <c r="AKU140" s="1"/>
      <c r="AKV140" s="1"/>
      <c r="AKW140" s="1"/>
      <c r="AKX140" s="1"/>
      <c r="AKY140" s="1"/>
      <c r="AKZ140" s="1"/>
      <c r="ALA140" s="1"/>
      <c r="ALB140" s="1"/>
      <c r="ALC140" s="1"/>
      <c r="ALD140" s="1"/>
      <c r="ALE140" s="1"/>
      <c r="ALF140" s="1"/>
      <c r="ALG140" s="1"/>
      <c r="ALH140" s="1"/>
      <c r="ALI140" s="1"/>
      <c r="ALJ140" s="1"/>
      <c r="ALK140" s="1"/>
      <c r="ALL140" s="1"/>
      <c r="ALM140" s="1"/>
      <c r="ALN140" s="1"/>
      <c r="ALO140" s="1"/>
      <c r="ALP140" s="1"/>
      <c r="ALQ140" s="1"/>
      <c r="ALR140" s="1"/>
      <c r="ALS140" s="1"/>
      <c r="ALT140" s="1"/>
      <c r="ALU140" s="1"/>
      <c r="ALV140" s="1"/>
      <c r="ALW140" s="1"/>
      <c r="ALX140" s="1"/>
      <c r="ALY140" s="1"/>
      <c r="ALZ140" s="1"/>
      <c r="AMA140" s="1"/>
      <c r="AMB140" s="1"/>
      <c r="AMC140" s="1"/>
      <c r="AMD140" s="1"/>
      <c r="AME140" s="1"/>
      <c r="AMF140" s="1"/>
      <c r="AMG140" s="1"/>
      <c r="AMH140" s="1"/>
      <c r="AMI140" s="1"/>
      <c r="AMJ140" s="1"/>
    </row>
    <row r="141" s="14" customFormat="true" ht="15.75" hidden="false" customHeight="true" outlineLevel="0" collapsed="false">
      <c r="A141" s="5" t="n">
        <v>138</v>
      </c>
      <c r="B141" s="5"/>
      <c r="C141" s="12"/>
      <c r="D141" s="13"/>
      <c r="XM141" s="1"/>
      <c r="XN141" s="1"/>
      <c r="XO141" s="1"/>
      <c r="XP141" s="1"/>
      <c r="XQ141" s="1"/>
      <c r="XR141" s="1"/>
      <c r="XS141" s="1"/>
      <c r="XT141" s="1"/>
      <c r="XU141" s="1"/>
      <c r="XV141" s="1"/>
      <c r="XW141" s="1"/>
      <c r="XX141" s="1"/>
      <c r="XY141" s="1"/>
      <c r="XZ141" s="1"/>
      <c r="YA141" s="1"/>
      <c r="YB141" s="1"/>
      <c r="YC141" s="1"/>
      <c r="YD141" s="1"/>
      <c r="YE141" s="1"/>
      <c r="YF141" s="1"/>
      <c r="YG141" s="1"/>
      <c r="YH141" s="1"/>
      <c r="YI141" s="1"/>
      <c r="YJ141" s="1"/>
      <c r="YK141" s="1"/>
      <c r="YL141" s="1"/>
      <c r="YM141" s="1"/>
      <c r="YN141" s="1"/>
      <c r="YO141" s="1"/>
      <c r="YP141" s="1"/>
      <c r="YQ141" s="1"/>
      <c r="YR141" s="1"/>
      <c r="YS141" s="1"/>
      <c r="YT141" s="1"/>
      <c r="YU141" s="1"/>
      <c r="YV141" s="1"/>
      <c r="YW141" s="1"/>
      <c r="YX141" s="1"/>
      <c r="YY141" s="1"/>
      <c r="YZ141" s="1"/>
      <c r="ZA141" s="1"/>
      <c r="ZB141" s="1"/>
      <c r="ZC141" s="1"/>
      <c r="ZD141" s="1"/>
      <c r="ZE141" s="1"/>
      <c r="ZF141" s="1"/>
      <c r="ZG141" s="1"/>
      <c r="ZH141" s="1"/>
      <c r="ZI141" s="1"/>
      <c r="ZJ141" s="1"/>
      <c r="ZK141" s="1"/>
      <c r="ZL141" s="1"/>
      <c r="ZM141" s="1"/>
      <c r="ZN141" s="1"/>
      <c r="ZO141" s="1"/>
      <c r="ZP141" s="1"/>
      <c r="ZQ141" s="1"/>
      <c r="ZR141" s="1"/>
      <c r="ZS141" s="1"/>
      <c r="ZT141" s="1"/>
      <c r="ZU141" s="1"/>
      <c r="ZV141" s="1"/>
      <c r="ZW141" s="1"/>
      <c r="ZX141" s="1"/>
      <c r="ZY141" s="1"/>
      <c r="ZZ141" s="1"/>
      <c r="AAA141" s="1"/>
      <c r="AAB141" s="1"/>
      <c r="AAC141" s="1"/>
      <c r="AAD141" s="1"/>
      <c r="AAE141" s="1"/>
      <c r="AAF141" s="1"/>
      <c r="AAG141" s="1"/>
      <c r="AAH141" s="1"/>
      <c r="AAI141" s="1"/>
      <c r="AAJ141" s="1"/>
      <c r="AAK141" s="1"/>
      <c r="AAL141" s="1"/>
      <c r="AAM141" s="1"/>
      <c r="AAN141" s="1"/>
      <c r="AAO141" s="1"/>
      <c r="AAP141" s="1"/>
      <c r="AAQ141" s="1"/>
      <c r="AAR141" s="1"/>
      <c r="AAS141" s="1"/>
      <c r="AAT141" s="1"/>
      <c r="AAU141" s="1"/>
      <c r="AAV141" s="1"/>
      <c r="AAW141" s="1"/>
      <c r="AAX141" s="1"/>
      <c r="AAY141" s="1"/>
      <c r="AAZ141" s="1"/>
      <c r="ABA141" s="1"/>
      <c r="ABB141" s="1"/>
      <c r="ABC141" s="1"/>
      <c r="ABD141" s="1"/>
      <c r="ABE141" s="1"/>
      <c r="ABF141" s="1"/>
      <c r="ABG141" s="1"/>
      <c r="ABH141" s="1"/>
      <c r="ABI141" s="1"/>
      <c r="ABJ141" s="1"/>
      <c r="ABK141" s="1"/>
      <c r="ABL141" s="1"/>
      <c r="ABM141" s="1"/>
      <c r="ABN141" s="1"/>
      <c r="ABO141" s="1"/>
      <c r="ABP141" s="1"/>
      <c r="ABQ141" s="1"/>
      <c r="ABR141" s="1"/>
      <c r="ABS141" s="1"/>
      <c r="ABT141" s="1"/>
      <c r="ABU141" s="1"/>
      <c r="ABV141" s="1"/>
      <c r="ABW141" s="1"/>
      <c r="ABX141" s="1"/>
      <c r="ABY141" s="1"/>
      <c r="ABZ141" s="1"/>
      <c r="ACA141" s="1"/>
      <c r="ACB141" s="1"/>
      <c r="ACC141" s="1"/>
      <c r="ACD141" s="1"/>
      <c r="ACE141" s="1"/>
      <c r="ACF141" s="1"/>
      <c r="ACG141" s="1"/>
      <c r="ACH141" s="1"/>
      <c r="ACI141" s="1"/>
      <c r="ACJ141" s="1"/>
      <c r="ACK141" s="1"/>
      <c r="ACL141" s="1"/>
      <c r="ACM141" s="1"/>
      <c r="ACN141" s="1"/>
      <c r="ACO141" s="1"/>
      <c r="ACP141" s="1"/>
      <c r="ACQ141" s="1"/>
      <c r="ACR141" s="1"/>
      <c r="ACS141" s="1"/>
      <c r="ACT141" s="1"/>
      <c r="ACU141" s="1"/>
      <c r="ACV141" s="1"/>
      <c r="ACW141" s="1"/>
      <c r="ACX141" s="1"/>
      <c r="ACY141" s="1"/>
      <c r="ACZ141" s="1"/>
      <c r="ADA141" s="1"/>
      <c r="ADB141" s="1"/>
      <c r="ADC141" s="1"/>
      <c r="ADD141" s="1"/>
      <c r="ADE141" s="1"/>
      <c r="ADF141" s="1"/>
      <c r="ADG141" s="1"/>
      <c r="ADH141" s="1"/>
      <c r="ADI141" s="1"/>
      <c r="ADJ141" s="1"/>
      <c r="ADK141" s="1"/>
      <c r="ADL141" s="1"/>
      <c r="ADM141" s="1"/>
      <c r="ADN141" s="1"/>
      <c r="ADO141" s="1"/>
      <c r="ADP141" s="1"/>
      <c r="ADQ141" s="1"/>
      <c r="ADR141" s="1"/>
      <c r="ADS141" s="1"/>
      <c r="ADT141" s="1"/>
      <c r="ADU141" s="1"/>
      <c r="ADV141" s="1"/>
      <c r="ADW141" s="1"/>
      <c r="ADX141" s="1"/>
      <c r="ADY141" s="1"/>
      <c r="ADZ141" s="1"/>
      <c r="AEA141" s="1"/>
      <c r="AEB141" s="1"/>
      <c r="AEC141" s="1"/>
      <c r="AED141" s="1"/>
      <c r="AEE141" s="1"/>
      <c r="AEF141" s="1"/>
      <c r="AEG141" s="1"/>
      <c r="AEH141" s="1"/>
      <c r="AEI141" s="1"/>
      <c r="AEJ141" s="1"/>
      <c r="AEK141" s="1"/>
      <c r="AEL141" s="1"/>
      <c r="AEM141" s="1"/>
      <c r="AEN141" s="1"/>
      <c r="AEO141" s="1"/>
      <c r="AEP141" s="1"/>
      <c r="AEQ141" s="1"/>
      <c r="AER141" s="1"/>
      <c r="AES141" s="1"/>
      <c r="AET141" s="1"/>
      <c r="AEU141" s="1"/>
      <c r="AEV141" s="1"/>
      <c r="AEW141" s="1"/>
      <c r="AEX141" s="1"/>
      <c r="AEY141" s="1"/>
      <c r="AEZ141" s="1"/>
      <c r="AFA141" s="1"/>
      <c r="AFB141" s="1"/>
      <c r="AFC141" s="1"/>
      <c r="AFD141" s="1"/>
      <c r="AFE141" s="1"/>
      <c r="AFF141" s="1"/>
      <c r="AFG141" s="1"/>
      <c r="AFH141" s="1"/>
      <c r="AFI141" s="1"/>
      <c r="AFJ141" s="1"/>
      <c r="AFK141" s="1"/>
      <c r="AFL141" s="1"/>
      <c r="AFM141" s="1"/>
      <c r="AFN141" s="1"/>
      <c r="AFO141" s="1"/>
      <c r="AFP141" s="1"/>
      <c r="AFQ141" s="1"/>
      <c r="AFR141" s="1"/>
      <c r="AFS141" s="1"/>
      <c r="AFT141" s="1"/>
      <c r="AFU141" s="1"/>
      <c r="AFV141" s="1"/>
      <c r="AFW141" s="1"/>
      <c r="AFX141" s="1"/>
      <c r="AFY141" s="1"/>
      <c r="AFZ141" s="1"/>
      <c r="AGA141" s="1"/>
      <c r="AGB141" s="1"/>
      <c r="AGC141" s="1"/>
      <c r="AGD141" s="1"/>
      <c r="AGE141" s="1"/>
      <c r="AGF141" s="1"/>
      <c r="AGG141" s="1"/>
      <c r="AGH141" s="1"/>
      <c r="AGI141" s="1"/>
      <c r="AGJ141" s="1"/>
      <c r="AGK141" s="1"/>
      <c r="AGL141" s="1"/>
      <c r="AGM141" s="1"/>
      <c r="AGN141" s="1"/>
      <c r="AGO141" s="1"/>
      <c r="AGP141" s="1"/>
      <c r="AGQ141" s="1"/>
      <c r="AGR141" s="1"/>
      <c r="AGS141" s="1"/>
      <c r="AGT141" s="1"/>
      <c r="AGU141" s="1"/>
      <c r="AGV141" s="1"/>
      <c r="AGW141" s="1"/>
      <c r="AGX141" s="1"/>
      <c r="AGY141" s="1"/>
      <c r="AGZ141" s="1"/>
      <c r="AHA141" s="1"/>
      <c r="AHB141" s="1"/>
      <c r="AHC141" s="1"/>
      <c r="AHD141" s="1"/>
      <c r="AHE141" s="1"/>
      <c r="AHF141" s="1"/>
      <c r="AHG141" s="1"/>
      <c r="AHH141" s="1"/>
      <c r="AHI141" s="1"/>
      <c r="AHJ141" s="1"/>
      <c r="AHK141" s="1"/>
      <c r="AHL141" s="1"/>
      <c r="AHM141" s="1"/>
      <c r="AHN141" s="1"/>
      <c r="AHO141" s="1"/>
      <c r="AHP141" s="1"/>
      <c r="AHQ141" s="1"/>
      <c r="AHR141" s="1"/>
      <c r="AHS141" s="1"/>
      <c r="AHT141" s="1"/>
      <c r="AHU141" s="1"/>
      <c r="AHV141" s="1"/>
      <c r="AHW141" s="1"/>
      <c r="AHX141" s="1"/>
      <c r="AHY141" s="1"/>
      <c r="AHZ141" s="1"/>
      <c r="AIA141" s="1"/>
      <c r="AIB141" s="1"/>
      <c r="AIC141" s="1"/>
      <c r="AID141" s="1"/>
      <c r="AIE141" s="1"/>
      <c r="AIF141" s="1"/>
      <c r="AIG141" s="1"/>
      <c r="AIH141" s="1"/>
      <c r="AII141" s="1"/>
      <c r="AIJ141" s="1"/>
      <c r="AIK141" s="1"/>
      <c r="AIL141" s="1"/>
      <c r="AIM141" s="1"/>
      <c r="AIN141" s="1"/>
      <c r="AIO141" s="1"/>
      <c r="AIP141" s="1"/>
      <c r="AIQ141" s="1"/>
      <c r="AIR141" s="1"/>
      <c r="AIS141" s="1"/>
      <c r="AIT141" s="1"/>
      <c r="AIU141" s="1"/>
      <c r="AIV141" s="1"/>
      <c r="AIW141" s="1"/>
      <c r="AIX141" s="1"/>
      <c r="AIY141" s="1"/>
      <c r="AIZ141" s="1"/>
      <c r="AJA141" s="1"/>
      <c r="AJB141" s="1"/>
      <c r="AJC141" s="1"/>
      <c r="AJD141" s="1"/>
      <c r="AJE141" s="1"/>
      <c r="AJF141" s="1"/>
      <c r="AJG141" s="1"/>
      <c r="AJH141" s="1"/>
      <c r="AJI141" s="1"/>
      <c r="AJJ141" s="1"/>
      <c r="AJK141" s="1"/>
      <c r="AJL141" s="1"/>
      <c r="AJM141" s="1"/>
      <c r="AJN141" s="1"/>
      <c r="AJO141" s="1"/>
      <c r="AJP141" s="1"/>
      <c r="AJQ141" s="1"/>
      <c r="AJR141" s="1"/>
      <c r="AJS141" s="1"/>
      <c r="AJT141" s="1"/>
      <c r="AJU141" s="1"/>
      <c r="AJV141" s="1"/>
      <c r="AJW141" s="1"/>
      <c r="AJX141" s="1"/>
      <c r="AJY141" s="1"/>
      <c r="AJZ141" s="1"/>
      <c r="AKA141" s="1"/>
      <c r="AKB141" s="1"/>
      <c r="AKC141" s="1"/>
      <c r="AKD141" s="1"/>
      <c r="AKE141" s="1"/>
      <c r="AKF141" s="1"/>
      <c r="AKG141" s="1"/>
      <c r="AKH141" s="1"/>
      <c r="AKI141" s="1"/>
      <c r="AKJ141" s="1"/>
      <c r="AKK141" s="1"/>
      <c r="AKL141" s="1"/>
      <c r="AKM141" s="1"/>
      <c r="AKN141" s="1"/>
      <c r="AKO141" s="1"/>
      <c r="AKP141" s="1"/>
      <c r="AKQ141" s="1"/>
      <c r="AKR141" s="1"/>
      <c r="AKS141" s="1"/>
      <c r="AKT141" s="1"/>
      <c r="AKU141" s="1"/>
      <c r="AKV141" s="1"/>
      <c r="AKW141" s="1"/>
      <c r="AKX141" s="1"/>
      <c r="AKY141" s="1"/>
      <c r="AKZ141" s="1"/>
      <c r="ALA141" s="1"/>
      <c r="ALB141" s="1"/>
      <c r="ALC141" s="1"/>
      <c r="ALD141" s="1"/>
      <c r="ALE141" s="1"/>
      <c r="ALF141" s="1"/>
      <c r="ALG141" s="1"/>
      <c r="ALH141" s="1"/>
      <c r="ALI141" s="1"/>
      <c r="ALJ141" s="1"/>
      <c r="ALK141" s="1"/>
      <c r="ALL141" s="1"/>
      <c r="ALM141" s="1"/>
      <c r="ALN141" s="1"/>
      <c r="ALO141" s="1"/>
      <c r="ALP141" s="1"/>
      <c r="ALQ141" s="1"/>
      <c r="ALR141" s="1"/>
      <c r="ALS141" s="1"/>
      <c r="ALT141" s="1"/>
      <c r="ALU141" s="1"/>
      <c r="ALV141" s="1"/>
      <c r="ALW141" s="1"/>
      <c r="ALX141" s="1"/>
      <c r="ALY141" s="1"/>
      <c r="ALZ141" s="1"/>
      <c r="AMA141" s="1"/>
      <c r="AMB141" s="1"/>
      <c r="AMC141" s="1"/>
      <c r="AMD141" s="1"/>
      <c r="AME141" s="1"/>
      <c r="AMF141" s="1"/>
      <c r="AMG141" s="1"/>
      <c r="AMH141" s="1"/>
      <c r="AMI141" s="1"/>
      <c r="AMJ141" s="1"/>
    </row>
    <row r="142" s="14" customFormat="true" ht="15.75" hidden="false" customHeight="true" outlineLevel="0" collapsed="false">
      <c r="A142" s="5" t="n">
        <v>139</v>
      </c>
      <c r="B142" s="5"/>
      <c r="C142" s="12"/>
      <c r="D142" s="13"/>
      <c r="XM142" s="1"/>
      <c r="XN142" s="1"/>
      <c r="XO142" s="1"/>
      <c r="XP142" s="1"/>
      <c r="XQ142" s="1"/>
      <c r="XR142" s="1"/>
      <c r="XS142" s="1"/>
      <c r="XT142" s="1"/>
      <c r="XU142" s="1"/>
      <c r="XV142" s="1"/>
      <c r="XW142" s="1"/>
      <c r="XX142" s="1"/>
      <c r="XY142" s="1"/>
      <c r="XZ142" s="1"/>
      <c r="YA142" s="1"/>
      <c r="YB142" s="1"/>
      <c r="YC142" s="1"/>
      <c r="YD142" s="1"/>
      <c r="YE142" s="1"/>
      <c r="YF142" s="1"/>
      <c r="YG142" s="1"/>
      <c r="YH142" s="1"/>
      <c r="YI142" s="1"/>
      <c r="YJ142" s="1"/>
      <c r="YK142" s="1"/>
      <c r="YL142" s="1"/>
      <c r="YM142" s="1"/>
      <c r="YN142" s="1"/>
      <c r="YO142" s="1"/>
      <c r="YP142" s="1"/>
      <c r="YQ142" s="1"/>
      <c r="YR142" s="1"/>
      <c r="YS142" s="1"/>
      <c r="YT142" s="1"/>
      <c r="YU142" s="1"/>
      <c r="YV142" s="1"/>
      <c r="YW142" s="1"/>
      <c r="YX142" s="1"/>
      <c r="YY142" s="1"/>
      <c r="YZ142" s="1"/>
      <c r="ZA142" s="1"/>
      <c r="ZB142" s="1"/>
      <c r="ZC142" s="1"/>
      <c r="ZD142" s="1"/>
      <c r="ZE142" s="1"/>
      <c r="ZF142" s="1"/>
      <c r="ZG142" s="1"/>
      <c r="ZH142" s="1"/>
      <c r="ZI142" s="1"/>
      <c r="ZJ142" s="1"/>
      <c r="ZK142" s="1"/>
      <c r="ZL142" s="1"/>
      <c r="ZM142" s="1"/>
      <c r="ZN142" s="1"/>
      <c r="ZO142" s="1"/>
      <c r="ZP142" s="1"/>
      <c r="ZQ142" s="1"/>
      <c r="ZR142" s="1"/>
      <c r="ZS142" s="1"/>
      <c r="ZT142" s="1"/>
      <c r="ZU142" s="1"/>
      <c r="ZV142" s="1"/>
      <c r="ZW142" s="1"/>
      <c r="ZX142" s="1"/>
      <c r="ZY142" s="1"/>
      <c r="ZZ142" s="1"/>
      <c r="AAA142" s="1"/>
      <c r="AAB142" s="1"/>
      <c r="AAC142" s="1"/>
      <c r="AAD142" s="1"/>
      <c r="AAE142" s="1"/>
      <c r="AAF142" s="1"/>
      <c r="AAG142" s="1"/>
      <c r="AAH142" s="1"/>
      <c r="AAI142" s="1"/>
      <c r="AAJ142" s="1"/>
      <c r="AAK142" s="1"/>
      <c r="AAL142" s="1"/>
      <c r="AAM142" s="1"/>
      <c r="AAN142" s="1"/>
      <c r="AAO142" s="1"/>
      <c r="AAP142" s="1"/>
      <c r="AAQ142" s="1"/>
      <c r="AAR142" s="1"/>
      <c r="AAS142" s="1"/>
      <c r="AAT142" s="1"/>
      <c r="AAU142" s="1"/>
      <c r="AAV142" s="1"/>
      <c r="AAW142" s="1"/>
      <c r="AAX142" s="1"/>
      <c r="AAY142" s="1"/>
      <c r="AAZ142" s="1"/>
      <c r="ABA142" s="1"/>
      <c r="ABB142" s="1"/>
      <c r="ABC142" s="1"/>
      <c r="ABD142" s="1"/>
      <c r="ABE142" s="1"/>
      <c r="ABF142" s="1"/>
      <c r="ABG142" s="1"/>
      <c r="ABH142" s="1"/>
      <c r="ABI142" s="1"/>
      <c r="ABJ142" s="1"/>
      <c r="ABK142" s="1"/>
      <c r="ABL142" s="1"/>
      <c r="ABM142" s="1"/>
      <c r="ABN142" s="1"/>
      <c r="ABO142" s="1"/>
      <c r="ABP142" s="1"/>
      <c r="ABQ142" s="1"/>
      <c r="ABR142" s="1"/>
      <c r="ABS142" s="1"/>
      <c r="ABT142" s="1"/>
      <c r="ABU142" s="1"/>
      <c r="ABV142" s="1"/>
      <c r="ABW142" s="1"/>
      <c r="ABX142" s="1"/>
      <c r="ABY142" s="1"/>
      <c r="ABZ142" s="1"/>
      <c r="ACA142" s="1"/>
      <c r="ACB142" s="1"/>
      <c r="ACC142" s="1"/>
      <c r="ACD142" s="1"/>
      <c r="ACE142" s="1"/>
      <c r="ACF142" s="1"/>
      <c r="ACG142" s="1"/>
      <c r="ACH142" s="1"/>
      <c r="ACI142" s="1"/>
      <c r="ACJ142" s="1"/>
      <c r="ACK142" s="1"/>
      <c r="ACL142" s="1"/>
      <c r="ACM142" s="1"/>
      <c r="ACN142" s="1"/>
      <c r="ACO142" s="1"/>
      <c r="ACP142" s="1"/>
      <c r="ACQ142" s="1"/>
      <c r="ACR142" s="1"/>
      <c r="ACS142" s="1"/>
      <c r="ACT142" s="1"/>
      <c r="ACU142" s="1"/>
      <c r="ACV142" s="1"/>
      <c r="ACW142" s="1"/>
      <c r="ACX142" s="1"/>
      <c r="ACY142" s="1"/>
      <c r="ACZ142" s="1"/>
      <c r="ADA142" s="1"/>
      <c r="ADB142" s="1"/>
      <c r="ADC142" s="1"/>
      <c r="ADD142" s="1"/>
      <c r="ADE142" s="1"/>
      <c r="ADF142" s="1"/>
      <c r="ADG142" s="1"/>
      <c r="ADH142" s="1"/>
      <c r="ADI142" s="1"/>
      <c r="ADJ142" s="1"/>
      <c r="ADK142" s="1"/>
      <c r="ADL142" s="1"/>
      <c r="ADM142" s="1"/>
      <c r="ADN142" s="1"/>
      <c r="ADO142" s="1"/>
      <c r="ADP142" s="1"/>
      <c r="ADQ142" s="1"/>
      <c r="ADR142" s="1"/>
      <c r="ADS142" s="1"/>
      <c r="ADT142" s="1"/>
      <c r="ADU142" s="1"/>
      <c r="ADV142" s="1"/>
      <c r="ADW142" s="1"/>
      <c r="ADX142" s="1"/>
      <c r="ADY142" s="1"/>
      <c r="ADZ142" s="1"/>
      <c r="AEA142" s="1"/>
      <c r="AEB142" s="1"/>
      <c r="AEC142" s="1"/>
      <c r="AED142" s="1"/>
      <c r="AEE142" s="1"/>
      <c r="AEF142" s="1"/>
      <c r="AEG142" s="1"/>
      <c r="AEH142" s="1"/>
      <c r="AEI142" s="1"/>
      <c r="AEJ142" s="1"/>
      <c r="AEK142" s="1"/>
      <c r="AEL142" s="1"/>
      <c r="AEM142" s="1"/>
      <c r="AEN142" s="1"/>
      <c r="AEO142" s="1"/>
      <c r="AEP142" s="1"/>
      <c r="AEQ142" s="1"/>
      <c r="AER142" s="1"/>
      <c r="AES142" s="1"/>
      <c r="AET142" s="1"/>
      <c r="AEU142" s="1"/>
      <c r="AEV142" s="1"/>
      <c r="AEW142" s="1"/>
      <c r="AEX142" s="1"/>
      <c r="AEY142" s="1"/>
      <c r="AEZ142" s="1"/>
      <c r="AFA142" s="1"/>
      <c r="AFB142" s="1"/>
      <c r="AFC142" s="1"/>
      <c r="AFD142" s="1"/>
      <c r="AFE142" s="1"/>
      <c r="AFF142" s="1"/>
      <c r="AFG142" s="1"/>
      <c r="AFH142" s="1"/>
      <c r="AFI142" s="1"/>
      <c r="AFJ142" s="1"/>
      <c r="AFK142" s="1"/>
      <c r="AFL142" s="1"/>
      <c r="AFM142" s="1"/>
      <c r="AFN142" s="1"/>
      <c r="AFO142" s="1"/>
      <c r="AFP142" s="1"/>
      <c r="AFQ142" s="1"/>
      <c r="AFR142" s="1"/>
      <c r="AFS142" s="1"/>
      <c r="AFT142" s="1"/>
      <c r="AFU142" s="1"/>
      <c r="AFV142" s="1"/>
      <c r="AFW142" s="1"/>
      <c r="AFX142" s="1"/>
      <c r="AFY142" s="1"/>
      <c r="AFZ142" s="1"/>
      <c r="AGA142" s="1"/>
      <c r="AGB142" s="1"/>
      <c r="AGC142" s="1"/>
      <c r="AGD142" s="1"/>
      <c r="AGE142" s="1"/>
      <c r="AGF142" s="1"/>
      <c r="AGG142" s="1"/>
      <c r="AGH142" s="1"/>
      <c r="AGI142" s="1"/>
      <c r="AGJ142" s="1"/>
      <c r="AGK142" s="1"/>
      <c r="AGL142" s="1"/>
      <c r="AGM142" s="1"/>
      <c r="AGN142" s="1"/>
      <c r="AGO142" s="1"/>
      <c r="AGP142" s="1"/>
      <c r="AGQ142" s="1"/>
      <c r="AGR142" s="1"/>
      <c r="AGS142" s="1"/>
      <c r="AGT142" s="1"/>
      <c r="AGU142" s="1"/>
      <c r="AGV142" s="1"/>
      <c r="AGW142" s="1"/>
      <c r="AGX142" s="1"/>
      <c r="AGY142" s="1"/>
      <c r="AGZ142" s="1"/>
      <c r="AHA142" s="1"/>
      <c r="AHB142" s="1"/>
      <c r="AHC142" s="1"/>
      <c r="AHD142" s="1"/>
      <c r="AHE142" s="1"/>
      <c r="AHF142" s="1"/>
      <c r="AHG142" s="1"/>
      <c r="AHH142" s="1"/>
      <c r="AHI142" s="1"/>
      <c r="AHJ142" s="1"/>
      <c r="AHK142" s="1"/>
      <c r="AHL142" s="1"/>
      <c r="AHM142" s="1"/>
      <c r="AHN142" s="1"/>
      <c r="AHO142" s="1"/>
      <c r="AHP142" s="1"/>
      <c r="AHQ142" s="1"/>
      <c r="AHR142" s="1"/>
      <c r="AHS142" s="1"/>
      <c r="AHT142" s="1"/>
      <c r="AHU142" s="1"/>
      <c r="AHV142" s="1"/>
      <c r="AHW142" s="1"/>
      <c r="AHX142" s="1"/>
      <c r="AHY142" s="1"/>
      <c r="AHZ142" s="1"/>
      <c r="AIA142" s="1"/>
      <c r="AIB142" s="1"/>
      <c r="AIC142" s="1"/>
      <c r="AID142" s="1"/>
      <c r="AIE142" s="1"/>
      <c r="AIF142" s="1"/>
      <c r="AIG142" s="1"/>
      <c r="AIH142" s="1"/>
      <c r="AII142" s="1"/>
      <c r="AIJ142" s="1"/>
      <c r="AIK142" s="1"/>
      <c r="AIL142" s="1"/>
      <c r="AIM142" s="1"/>
      <c r="AIN142" s="1"/>
      <c r="AIO142" s="1"/>
      <c r="AIP142" s="1"/>
      <c r="AIQ142" s="1"/>
      <c r="AIR142" s="1"/>
      <c r="AIS142" s="1"/>
      <c r="AIT142" s="1"/>
      <c r="AIU142" s="1"/>
      <c r="AIV142" s="1"/>
      <c r="AIW142" s="1"/>
      <c r="AIX142" s="1"/>
      <c r="AIY142" s="1"/>
      <c r="AIZ142" s="1"/>
      <c r="AJA142" s="1"/>
      <c r="AJB142" s="1"/>
      <c r="AJC142" s="1"/>
      <c r="AJD142" s="1"/>
      <c r="AJE142" s="1"/>
      <c r="AJF142" s="1"/>
      <c r="AJG142" s="1"/>
      <c r="AJH142" s="1"/>
      <c r="AJI142" s="1"/>
      <c r="AJJ142" s="1"/>
      <c r="AJK142" s="1"/>
      <c r="AJL142" s="1"/>
      <c r="AJM142" s="1"/>
      <c r="AJN142" s="1"/>
      <c r="AJO142" s="1"/>
      <c r="AJP142" s="1"/>
      <c r="AJQ142" s="1"/>
      <c r="AJR142" s="1"/>
      <c r="AJS142" s="1"/>
      <c r="AJT142" s="1"/>
      <c r="AJU142" s="1"/>
      <c r="AJV142" s="1"/>
      <c r="AJW142" s="1"/>
      <c r="AJX142" s="1"/>
      <c r="AJY142" s="1"/>
      <c r="AJZ142" s="1"/>
      <c r="AKA142" s="1"/>
      <c r="AKB142" s="1"/>
      <c r="AKC142" s="1"/>
      <c r="AKD142" s="1"/>
      <c r="AKE142" s="1"/>
      <c r="AKF142" s="1"/>
      <c r="AKG142" s="1"/>
      <c r="AKH142" s="1"/>
      <c r="AKI142" s="1"/>
      <c r="AKJ142" s="1"/>
      <c r="AKK142" s="1"/>
      <c r="AKL142" s="1"/>
      <c r="AKM142" s="1"/>
      <c r="AKN142" s="1"/>
      <c r="AKO142" s="1"/>
      <c r="AKP142" s="1"/>
      <c r="AKQ142" s="1"/>
      <c r="AKR142" s="1"/>
      <c r="AKS142" s="1"/>
      <c r="AKT142" s="1"/>
      <c r="AKU142" s="1"/>
      <c r="AKV142" s="1"/>
      <c r="AKW142" s="1"/>
      <c r="AKX142" s="1"/>
      <c r="AKY142" s="1"/>
      <c r="AKZ142" s="1"/>
      <c r="ALA142" s="1"/>
      <c r="ALB142" s="1"/>
      <c r="ALC142" s="1"/>
      <c r="ALD142" s="1"/>
      <c r="ALE142" s="1"/>
      <c r="ALF142" s="1"/>
      <c r="ALG142" s="1"/>
      <c r="ALH142" s="1"/>
      <c r="ALI142" s="1"/>
      <c r="ALJ142" s="1"/>
      <c r="ALK142" s="1"/>
      <c r="ALL142" s="1"/>
      <c r="ALM142" s="1"/>
      <c r="ALN142" s="1"/>
      <c r="ALO142" s="1"/>
      <c r="ALP142" s="1"/>
      <c r="ALQ142" s="1"/>
      <c r="ALR142" s="1"/>
      <c r="ALS142" s="1"/>
      <c r="ALT142" s="1"/>
      <c r="ALU142" s="1"/>
      <c r="ALV142" s="1"/>
      <c r="ALW142" s="1"/>
      <c r="ALX142" s="1"/>
      <c r="ALY142" s="1"/>
      <c r="ALZ142" s="1"/>
      <c r="AMA142" s="1"/>
      <c r="AMB142" s="1"/>
      <c r="AMC142" s="1"/>
      <c r="AMD142" s="1"/>
      <c r="AME142" s="1"/>
      <c r="AMF142" s="1"/>
      <c r="AMG142" s="1"/>
      <c r="AMH142" s="1"/>
      <c r="AMI142" s="1"/>
      <c r="AMJ142" s="1"/>
    </row>
    <row r="143" s="14" customFormat="true" ht="15.75" hidden="false" customHeight="true" outlineLevel="0" collapsed="false">
      <c r="A143" s="5" t="n">
        <v>140</v>
      </c>
      <c r="B143" s="5"/>
      <c r="C143" s="12"/>
      <c r="D143" s="13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/>
      <c r="YT143" s="1"/>
      <c r="YU143" s="1"/>
      <c r="YV143" s="1"/>
      <c r="YW143" s="1"/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/>
      <c r="ZQ143" s="1"/>
      <c r="ZR143" s="1"/>
      <c r="ZS143" s="1"/>
      <c r="ZT143" s="1"/>
      <c r="ZU143" s="1"/>
      <c r="ZV143" s="1"/>
      <c r="ZW143" s="1"/>
      <c r="ZX143" s="1"/>
      <c r="ZY143" s="1"/>
      <c r="ZZ143" s="1"/>
      <c r="AAA143" s="1"/>
      <c r="AAB143" s="1"/>
      <c r="AAC143" s="1"/>
      <c r="AAD143" s="1"/>
      <c r="AAE143" s="1"/>
      <c r="AAF143" s="1"/>
      <c r="AAG143" s="1"/>
      <c r="AAH143" s="1"/>
      <c r="AAI143" s="1"/>
      <c r="AAJ143" s="1"/>
      <c r="AAK143" s="1"/>
      <c r="AAL143" s="1"/>
      <c r="AAM143" s="1"/>
      <c r="AAN143" s="1"/>
      <c r="AAO143" s="1"/>
      <c r="AAP143" s="1"/>
      <c r="AAQ143" s="1"/>
      <c r="AAR143" s="1"/>
      <c r="AAS143" s="1"/>
      <c r="AAT143" s="1"/>
      <c r="AAU143" s="1"/>
      <c r="AAV143" s="1"/>
      <c r="AAW143" s="1"/>
      <c r="AAX143" s="1"/>
      <c r="AAY143" s="1"/>
      <c r="AAZ143" s="1"/>
      <c r="ABA143" s="1"/>
      <c r="ABB143" s="1"/>
      <c r="ABC143" s="1"/>
      <c r="ABD143" s="1"/>
      <c r="ABE143" s="1"/>
      <c r="ABF143" s="1"/>
      <c r="ABG143" s="1"/>
      <c r="ABH143" s="1"/>
      <c r="ABI143" s="1"/>
      <c r="ABJ143" s="1"/>
      <c r="ABK143" s="1"/>
      <c r="ABL143" s="1"/>
      <c r="ABM143" s="1"/>
      <c r="ABN143" s="1"/>
      <c r="ABO143" s="1"/>
      <c r="ABP143" s="1"/>
      <c r="ABQ143" s="1"/>
      <c r="ABR143" s="1"/>
      <c r="ABS143" s="1"/>
      <c r="ABT143" s="1"/>
      <c r="ABU143" s="1"/>
      <c r="ABV143" s="1"/>
      <c r="ABW143" s="1"/>
      <c r="ABX143" s="1"/>
      <c r="ABY143" s="1"/>
      <c r="ABZ143" s="1"/>
      <c r="ACA143" s="1"/>
      <c r="ACB143" s="1"/>
      <c r="ACC143" s="1"/>
      <c r="ACD143" s="1"/>
      <c r="ACE143" s="1"/>
      <c r="ACF143" s="1"/>
      <c r="ACG143" s="1"/>
      <c r="ACH143" s="1"/>
      <c r="ACI143" s="1"/>
      <c r="ACJ143" s="1"/>
      <c r="ACK143" s="1"/>
      <c r="ACL143" s="1"/>
      <c r="ACM143" s="1"/>
      <c r="ACN143" s="1"/>
      <c r="ACO143" s="1"/>
      <c r="ACP143" s="1"/>
      <c r="ACQ143" s="1"/>
      <c r="ACR143" s="1"/>
      <c r="ACS143" s="1"/>
      <c r="ACT143" s="1"/>
      <c r="ACU143" s="1"/>
      <c r="ACV143" s="1"/>
      <c r="ACW143" s="1"/>
      <c r="ACX143" s="1"/>
      <c r="ACY143" s="1"/>
      <c r="ACZ143" s="1"/>
      <c r="ADA143" s="1"/>
      <c r="ADB143" s="1"/>
      <c r="ADC143" s="1"/>
      <c r="ADD143" s="1"/>
      <c r="ADE143" s="1"/>
      <c r="ADF143" s="1"/>
      <c r="ADG143" s="1"/>
      <c r="ADH143" s="1"/>
      <c r="ADI143" s="1"/>
      <c r="ADJ143" s="1"/>
      <c r="ADK143" s="1"/>
      <c r="ADL143" s="1"/>
      <c r="ADM143" s="1"/>
      <c r="ADN143" s="1"/>
      <c r="ADO143" s="1"/>
      <c r="ADP143" s="1"/>
      <c r="ADQ143" s="1"/>
      <c r="ADR143" s="1"/>
      <c r="ADS143" s="1"/>
      <c r="ADT143" s="1"/>
      <c r="ADU143" s="1"/>
      <c r="ADV143" s="1"/>
      <c r="ADW143" s="1"/>
      <c r="ADX143" s="1"/>
      <c r="ADY143" s="1"/>
      <c r="ADZ143" s="1"/>
      <c r="AEA143" s="1"/>
      <c r="AEB143" s="1"/>
      <c r="AEC143" s="1"/>
      <c r="AED143" s="1"/>
      <c r="AEE143" s="1"/>
      <c r="AEF143" s="1"/>
      <c r="AEG143" s="1"/>
      <c r="AEH143" s="1"/>
      <c r="AEI143" s="1"/>
      <c r="AEJ143" s="1"/>
      <c r="AEK143" s="1"/>
      <c r="AEL143" s="1"/>
      <c r="AEM143" s="1"/>
      <c r="AEN143" s="1"/>
      <c r="AEO143" s="1"/>
      <c r="AEP143" s="1"/>
      <c r="AEQ143" s="1"/>
      <c r="AER143" s="1"/>
      <c r="AES143" s="1"/>
      <c r="AET143" s="1"/>
      <c r="AEU143" s="1"/>
      <c r="AEV143" s="1"/>
      <c r="AEW143" s="1"/>
      <c r="AEX143" s="1"/>
      <c r="AEY143" s="1"/>
      <c r="AEZ143" s="1"/>
      <c r="AFA143" s="1"/>
      <c r="AFB143" s="1"/>
      <c r="AFC143" s="1"/>
      <c r="AFD143" s="1"/>
      <c r="AFE143" s="1"/>
      <c r="AFF143" s="1"/>
      <c r="AFG143" s="1"/>
      <c r="AFH143" s="1"/>
      <c r="AFI143" s="1"/>
      <c r="AFJ143" s="1"/>
      <c r="AFK143" s="1"/>
      <c r="AFL143" s="1"/>
      <c r="AFM143" s="1"/>
      <c r="AFN143" s="1"/>
      <c r="AFO143" s="1"/>
      <c r="AFP143" s="1"/>
      <c r="AFQ143" s="1"/>
      <c r="AFR143" s="1"/>
      <c r="AFS143" s="1"/>
      <c r="AFT143" s="1"/>
      <c r="AFU143" s="1"/>
      <c r="AFV143" s="1"/>
      <c r="AFW143" s="1"/>
      <c r="AFX143" s="1"/>
      <c r="AFY143" s="1"/>
      <c r="AFZ143" s="1"/>
      <c r="AGA143" s="1"/>
      <c r="AGB143" s="1"/>
      <c r="AGC143" s="1"/>
      <c r="AGD143" s="1"/>
      <c r="AGE143" s="1"/>
      <c r="AGF143" s="1"/>
      <c r="AGG143" s="1"/>
      <c r="AGH143" s="1"/>
      <c r="AGI143" s="1"/>
      <c r="AGJ143" s="1"/>
      <c r="AGK143" s="1"/>
      <c r="AGL143" s="1"/>
      <c r="AGM143" s="1"/>
      <c r="AGN143" s="1"/>
      <c r="AGO143" s="1"/>
      <c r="AGP143" s="1"/>
      <c r="AGQ143" s="1"/>
      <c r="AGR143" s="1"/>
      <c r="AGS143" s="1"/>
      <c r="AGT143" s="1"/>
      <c r="AGU143" s="1"/>
      <c r="AGV143" s="1"/>
      <c r="AGW143" s="1"/>
      <c r="AGX143" s="1"/>
      <c r="AGY143" s="1"/>
      <c r="AGZ143" s="1"/>
      <c r="AHA143" s="1"/>
      <c r="AHB143" s="1"/>
      <c r="AHC143" s="1"/>
      <c r="AHD143" s="1"/>
      <c r="AHE143" s="1"/>
      <c r="AHF143" s="1"/>
      <c r="AHG143" s="1"/>
      <c r="AHH143" s="1"/>
      <c r="AHI143" s="1"/>
      <c r="AHJ143" s="1"/>
      <c r="AHK143" s="1"/>
      <c r="AHL143" s="1"/>
      <c r="AHM143" s="1"/>
      <c r="AHN143" s="1"/>
      <c r="AHO143" s="1"/>
      <c r="AHP143" s="1"/>
      <c r="AHQ143" s="1"/>
      <c r="AHR143" s="1"/>
      <c r="AHS143" s="1"/>
      <c r="AHT143" s="1"/>
      <c r="AHU143" s="1"/>
      <c r="AHV143" s="1"/>
      <c r="AHW143" s="1"/>
      <c r="AHX143" s="1"/>
      <c r="AHY143" s="1"/>
      <c r="AHZ143" s="1"/>
      <c r="AIA143" s="1"/>
      <c r="AIB143" s="1"/>
      <c r="AIC143" s="1"/>
      <c r="AID143" s="1"/>
      <c r="AIE143" s="1"/>
      <c r="AIF143" s="1"/>
      <c r="AIG143" s="1"/>
      <c r="AIH143" s="1"/>
      <c r="AII143" s="1"/>
      <c r="AIJ143" s="1"/>
      <c r="AIK143" s="1"/>
      <c r="AIL143" s="1"/>
      <c r="AIM143" s="1"/>
      <c r="AIN143" s="1"/>
      <c r="AIO143" s="1"/>
      <c r="AIP143" s="1"/>
      <c r="AIQ143" s="1"/>
      <c r="AIR143" s="1"/>
      <c r="AIS143" s="1"/>
      <c r="AIT143" s="1"/>
      <c r="AIU143" s="1"/>
      <c r="AIV143" s="1"/>
      <c r="AIW143" s="1"/>
      <c r="AIX143" s="1"/>
      <c r="AIY143" s="1"/>
      <c r="AIZ143" s="1"/>
      <c r="AJA143" s="1"/>
      <c r="AJB143" s="1"/>
      <c r="AJC143" s="1"/>
      <c r="AJD143" s="1"/>
      <c r="AJE143" s="1"/>
      <c r="AJF143" s="1"/>
      <c r="AJG143" s="1"/>
      <c r="AJH143" s="1"/>
      <c r="AJI143" s="1"/>
      <c r="AJJ143" s="1"/>
      <c r="AJK143" s="1"/>
      <c r="AJL143" s="1"/>
      <c r="AJM143" s="1"/>
      <c r="AJN143" s="1"/>
      <c r="AJO143" s="1"/>
      <c r="AJP143" s="1"/>
      <c r="AJQ143" s="1"/>
      <c r="AJR143" s="1"/>
      <c r="AJS143" s="1"/>
      <c r="AJT143" s="1"/>
      <c r="AJU143" s="1"/>
      <c r="AJV143" s="1"/>
      <c r="AJW143" s="1"/>
      <c r="AJX143" s="1"/>
      <c r="AJY143" s="1"/>
      <c r="AJZ143" s="1"/>
      <c r="AKA143" s="1"/>
      <c r="AKB143" s="1"/>
      <c r="AKC143" s="1"/>
      <c r="AKD143" s="1"/>
      <c r="AKE143" s="1"/>
      <c r="AKF143" s="1"/>
      <c r="AKG143" s="1"/>
      <c r="AKH143" s="1"/>
      <c r="AKI143" s="1"/>
      <c r="AKJ143" s="1"/>
      <c r="AKK143" s="1"/>
      <c r="AKL143" s="1"/>
      <c r="AKM143" s="1"/>
      <c r="AKN143" s="1"/>
      <c r="AKO143" s="1"/>
      <c r="AKP143" s="1"/>
      <c r="AKQ143" s="1"/>
      <c r="AKR143" s="1"/>
      <c r="AKS143" s="1"/>
      <c r="AKT143" s="1"/>
      <c r="AKU143" s="1"/>
      <c r="AKV143" s="1"/>
      <c r="AKW143" s="1"/>
      <c r="AKX143" s="1"/>
      <c r="AKY143" s="1"/>
      <c r="AKZ143" s="1"/>
      <c r="ALA143" s="1"/>
      <c r="ALB143" s="1"/>
      <c r="ALC143" s="1"/>
      <c r="ALD143" s="1"/>
      <c r="ALE143" s="1"/>
      <c r="ALF143" s="1"/>
      <c r="ALG143" s="1"/>
      <c r="ALH143" s="1"/>
      <c r="ALI143" s="1"/>
      <c r="ALJ143" s="1"/>
      <c r="ALK143" s="1"/>
      <c r="ALL143" s="1"/>
      <c r="ALM143" s="1"/>
      <c r="ALN143" s="1"/>
      <c r="ALO143" s="1"/>
      <c r="ALP143" s="1"/>
      <c r="ALQ143" s="1"/>
      <c r="ALR143" s="1"/>
      <c r="ALS143" s="1"/>
      <c r="ALT143" s="1"/>
      <c r="ALU143" s="1"/>
      <c r="ALV143" s="1"/>
      <c r="ALW143" s="1"/>
      <c r="ALX143" s="1"/>
      <c r="ALY143" s="1"/>
      <c r="ALZ143" s="1"/>
      <c r="AMA143" s="1"/>
      <c r="AMB143" s="1"/>
      <c r="AMC143" s="1"/>
      <c r="AMD143" s="1"/>
      <c r="AME143" s="1"/>
      <c r="AMF143" s="1"/>
      <c r="AMG143" s="1"/>
      <c r="AMH143" s="1"/>
      <c r="AMI143" s="1"/>
      <c r="AMJ143" s="1"/>
    </row>
    <row r="144" s="14" customFormat="true" ht="15.75" hidden="false" customHeight="true" outlineLevel="0" collapsed="false">
      <c r="A144" s="5" t="n">
        <v>141</v>
      </c>
      <c r="B144" s="5"/>
      <c r="C144" s="12"/>
      <c r="D144" s="13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/>
      <c r="YS144" s="1"/>
      <c r="YT144" s="1"/>
      <c r="YU144" s="1"/>
      <c r="YV144" s="1"/>
      <c r="YW144" s="1"/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/>
      <c r="ZQ144" s="1"/>
      <c r="ZR144" s="1"/>
      <c r="ZS144" s="1"/>
      <c r="ZT144" s="1"/>
      <c r="ZU144" s="1"/>
      <c r="ZV144" s="1"/>
      <c r="ZW144" s="1"/>
      <c r="ZX144" s="1"/>
      <c r="ZY144" s="1"/>
      <c r="ZZ144" s="1"/>
      <c r="AAA144" s="1"/>
      <c r="AAB144" s="1"/>
      <c r="AAC144" s="1"/>
      <c r="AAD144" s="1"/>
      <c r="AAE144" s="1"/>
      <c r="AAF144" s="1"/>
      <c r="AAG144" s="1"/>
      <c r="AAH144" s="1"/>
      <c r="AAI144" s="1"/>
      <c r="AAJ144" s="1"/>
      <c r="AAK144" s="1"/>
      <c r="AAL144" s="1"/>
      <c r="AAM144" s="1"/>
      <c r="AAN144" s="1"/>
      <c r="AAO144" s="1"/>
      <c r="AAP144" s="1"/>
      <c r="AAQ144" s="1"/>
      <c r="AAR144" s="1"/>
      <c r="AAS144" s="1"/>
      <c r="AAT144" s="1"/>
      <c r="AAU144" s="1"/>
      <c r="AAV144" s="1"/>
      <c r="AAW144" s="1"/>
      <c r="AAX144" s="1"/>
      <c r="AAY144" s="1"/>
      <c r="AAZ144" s="1"/>
      <c r="ABA144" s="1"/>
      <c r="ABB144" s="1"/>
      <c r="ABC144" s="1"/>
      <c r="ABD144" s="1"/>
      <c r="ABE144" s="1"/>
      <c r="ABF144" s="1"/>
      <c r="ABG144" s="1"/>
      <c r="ABH144" s="1"/>
      <c r="ABI144" s="1"/>
      <c r="ABJ144" s="1"/>
      <c r="ABK144" s="1"/>
      <c r="ABL144" s="1"/>
      <c r="ABM144" s="1"/>
      <c r="ABN144" s="1"/>
      <c r="ABO144" s="1"/>
      <c r="ABP144" s="1"/>
      <c r="ABQ144" s="1"/>
      <c r="ABR144" s="1"/>
      <c r="ABS144" s="1"/>
      <c r="ABT144" s="1"/>
      <c r="ABU144" s="1"/>
      <c r="ABV144" s="1"/>
      <c r="ABW144" s="1"/>
      <c r="ABX144" s="1"/>
      <c r="ABY144" s="1"/>
      <c r="ABZ144" s="1"/>
      <c r="ACA144" s="1"/>
      <c r="ACB144" s="1"/>
      <c r="ACC144" s="1"/>
      <c r="ACD144" s="1"/>
      <c r="ACE144" s="1"/>
      <c r="ACF144" s="1"/>
      <c r="ACG144" s="1"/>
      <c r="ACH144" s="1"/>
      <c r="ACI144" s="1"/>
      <c r="ACJ144" s="1"/>
      <c r="ACK144" s="1"/>
      <c r="ACL144" s="1"/>
      <c r="ACM144" s="1"/>
      <c r="ACN144" s="1"/>
      <c r="ACO144" s="1"/>
      <c r="ACP144" s="1"/>
      <c r="ACQ144" s="1"/>
      <c r="ACR144" s="1"/>
      <c r="ACS144" s="1"/>
      <c r="ACT144" s="1"/>
      <c r="ACU144" s="1"/>
      <c r="ACV144" s="1"/>
      <c r="ACW144" s="1"/>
      <c r="ACX144" s="1"/>
      <c r="ACY144" s="1"/>
      <c r="ACZ144" s="1"/>
      <c r="ADA144" s="1"/>
      <c r="ADB144" s="1"/>
      <c r="ADC144" s="1"/>
      <c r="ADD144" s="1"/>
      <c r="ADE144" s="1"/>
      <c r="ADF144" s="1"/>
      <c r="ADG144" s="1"/>
      <c r="ADH144" s="1"/>
      <c r="ADI144" s="1"/>
      <c r="ADJ144" s="1"/>
      <c r="ADK144" s="1"/>
      <c r="ADL144" s="1"/>
      <c r="ADM144" s="1"/>
      <c r="ADN144" s="1"/>
      <c r="ADO144" s="1"/>
      <c r="ADP144" s="1"/>
      <c r="ADQ144" s="1"/>
      <c r="ADR144" s="1"/>
      <c r="ADS144" s="1"/>
      <c r="ADT144" s="1"/>
      <c r="ADU144" s="1"/>
      <c r="ADV144" s="1"/>
      <c r="ADW144" s="1"/>
      <c r="ADX144" s="1"/>
      <c r="ADY144" s="1"/>
      <c r="ADZ144" s="1"/>
      <c r="AEA144" s="1"/>
      <c r="AEB144" s="1"/>
      <c r="AEC144" s="1"/>
      <c r="AED144" s="1"/>
      <c r="AEE144" s="1"/>
      <c r="AEF144" s="1"/>
      <c r="AEG144" s="1"/>
      <c r="AEH144" s="1"/>
      <c r="AEI144" s="1"/>
      <c r="AEJ144" s="1"/>
      <c r="AEK144" s="1"/>
      <c r="AEL144" s="1"/>
      <c r="AEM144" s="1"/>
      <c r="AEN144" s="1"/>
      <c r="AEO144" s="1"/>
      <c r="AEP144" s="1"/>
      <c r="AEQ144" s="1"/>
      <c r="AER144" s="1"/>
      <c r="AES144" s="1"/>
      <c r="AET144" s="1"/>
      <c r="AEU144" s="1"/>
      <c r="AEV144" s="1"/>
      <c r="AEW144" s="1"/>
      <c r="AEX144" s="1"/>
      <c r="AEY144" s="1"/>
      <c r="AEZ144" s="1"/>
      <c r="AFA144" s="1"/>
      <c r="AFB144" s="1"/>
      <c r="AFC144" s="1"/>
      <c r="AFD144" s="1"/>
      <c r="AFE144" s="1"/>
      <c r="AFF144" s="1"/>
      <c r="AFG144" s="1"/>
      <c r="AFH144" s="1"/>
      <c r="AFI144" s="1"/>
      <c r="AFJ144" s="1"/>
      <c r="AFK144" s="1"/>
      <c r="AFL144" s="1"/>
      <c r="AFM144" s="1"/>
      <c r="AFN144" s="1"/>
      <c r="AFO144" s="1"/>
      <c r="AFP144" s="1"/>
      <c r="AFQ144" s="1"/>
      <c r="AFR144" s="1"/>
      <c r="AFS144" s="1"/>
      <c r="AFT144" s="1"/>
      <c r="AFU144" s="1"/>
      <c r="AFV144" s="1"/>
      <c r="AFW144" s="1"/>
      <c r="AFX144" s="1"/>
      <c r="AFY144" s="1"/>
      <c r="AFZ144" s="1"/>
      <c r="AGA144" s="1"/>
      <c r="AGB144" s="1"/>
      <c r="AGC144" s="1"/>
      <c r="AGD144" s="1"/>
      <c r="AGE144" s="1"/>
      <c r="AGF144" s="1"/>
      <c r="AGG144" s="1"/>
      <c r="AGH144" s="1"/>
      <c r="AGI144" s="1"/>
      <c r="AGJ144" s="1"/>
      <c r="AGK144" s="1"/>
      <c r="AGL144" s="1"/>
      <c r="AGM144" s="1"/>
      <c r="AGN144" s="1"/>
      <c r="AGO144" s="1"/>
      <c r="AGP144" s="1"/>
      <c r="AGQ144" s="1"/>
      <c r="AGR144" s="1"/>
      <c r="AGS144" s="1"/>
      <c r="AGT144" s="1"/>
      <c r="AGU144" s="1"/>
      <c r="AGV144" s="1"/>
      <c r="AGW144" s="1"/>
      <c r="AGX144" s="1"/>
      <c r="AGY144" s="1"/>
      <c r="AGZ144" s="1"/>
      <c r="AHA144" s="1"/>
      <c r="AHB144" s="1"/>
      <c r="AHC144" s="1"/>
      <c r="AHD144" s="1"/>
      <c r="AHE144" s="1"/>
      <c r="AHF144" s="1"/>
      <c r="AHG144" s="1"/>
      <c r="AHH144" s="1"/>
      <c r="AHI144" s="1"/>
      <c r="AHJ144" s="1"/>
      <c r="AHK144" s="1"/>
      <c r="AHL144" s="1"/>
      <c r="AHM144" s="1"/>
      <c r="AHN144" s="1"/>
      <c r="AHO144" s="1"/>
      <c r="AHP144" s="1"/>
      <c r="AHQ144" s="1"/>
      <c r="AHR144" s="1"/>
      <c r="AHS144" s="1"/>
      <c r="AHT144" s="1"/>
      <c r="AHU144" s="1"/>
      <c r="AHV144" s="1"/>
      <c r="AHW144" s="1"/>
      <c r="AHX144" s="1"/>
      <c r="AHY144" s="1"/>
      <c r="AHZ144" s="1"/>
      <c r="AIA144" s="1"/>
      <c r="AIB144" s="1"/>
      <c r="AIC144" s="1"/>
      <c r="AID144" s="1"/>
      <c r="AIE144" s="1"/>
      <c r="AIF144" s="1"/>
      <c r="AIG144" s="1"/>
      <c r="AIH144" s="1"/>
      <c r="AII144" s="1"/>
      <c r="AIJ144" s="1"/>
      <c r="AIK144" s="1"/>
      <c r="AIL144" s="1"/>
      <c r="AIM144" s="1"/>
      <c r="AIN144" s="1"/>
      <c r="AIO144" s="1"/>
      <c r="AIP144" s="1"/>
      <c r="AIQ144" s="1"/>
      <c r="AIR144" s="1"/>
      <c r="AIS144" s="1"/>
      <c r="AIT144" s="1"/>
      <c r="AIU144" s="1"/>
      <c r="AIV144" s="1"/>
      <c r="AIW144" s="1"/>
      <c r="AIX144" s="1"/>
      <c r="AIY144" s="1"/>
      <c r="AIZ144" s="1"/>
      <c r="AJA144" s="1"/>
      <c r="AJB144" s="1"/>
      <c r="AJC144" s="1"/>
      <c r="AJD144" s="1"/>
      <c r="AJE144" s="1"/>
      <c r="AJF144" s="1"/>
      <c r="AJG144" s="1"/>
      <c r="AJH144" s="1"/>
      <c r="AJI144" s="1"/>
      <c r="AJJ144" s="1"/>
      <c r="AJK144" s="1"/>
      <c r="AJL144" s="1"/>
      <c r="AJM144" s="1"/>
      <c r="AJN144" s="1"/>
      <c r="AJO144" s="1"/>
      <c r="AJP144" s="1"/>
      <c r="AJQ144" s="1"/>
      <c r="AJR144" s="1"/>
      <c r="AJS144" s="1"/>
      <c r="AJT144" s="1"/>
      <c r="AJU144" s="1"/>
      <c r="AJV144" s="1"/>
      <c r="AJW144" s="1"/>
      <c r="AJX144" s="1"/>
      <c r="AJY144" s="1"/>
      <c r="AJZ144" s="1"/>
      <c r="AKA144" s="1"/>
      <c r="AKB144" s="1"/>
      <c r="AKC144" s="1"/>
      <c r="AKD144" s="1"/>
      <c r="AKE144" s="1"/>
      <c r="AKF144" s="1"/>
      <c r="AKG144" s="1"/>
      <c r="AKH144" s="1"/>
      <c r="AKI144" s="1"/>
      <c r="AKJ144" s="1"/>
      <c r="AKK144" s="1"/>
      <c r="AKL144" s="1"/>
      <c r="AKM144" s="1"/>
      <c r="AKN144" s="1"/>
      <c r="AKO144" s="1"/>
      <c r="AKP144" s="1"/>
      <c r="AKQ144" s="1"/>
      <c r="AKR144" s="1"/>
      <c r="AKS144" s="1"/>
      <c r="AKT144" s="1"/>
      <c r="AKU144" s="1"/>
      <c r="AKV144" s="1"/>
      <c r="AKW144" s="1"/>
      <c r="AKX144" s="1"/>
      <c r="AKY144" s="1"/>
      <c r="AKZ144" s="1"/>
      <c r="ALA144" s="1"/>
      <c r="ALB144" s="1"/>
      <c r="ALC144" s="1"/>
      <c r="ALD144" s="1"/>
      <c r="ALE144" s="1"/>
      <c r="ALF144" s="1"/>
      <c r="ALG144" s="1"/>
      <c r="ALH144" s="1"/>
      <c r="ALI144" s="1"/>
      <c r="ALJ144" s="1"/>
      <c r="ALK144" s="1"/>
      <c r="ALL144" s="1"/>
      <c r="ALM144" s="1"/>
      <c r="ALN144" s="1"/>
      <c r="ALO144" s="1"/>
      <c r="ALP144" s="1"/>
      <c r="ALQ144" s="1"/>
      <c r="ALR144" s="1"/>
      <c r="ALS144" s="1"/>
      <c r="ALT144" s="1"/>
      <c r="ALU144" s="1"/>
      <c r="ALV144" s="1"/>
      <c r="ALW144" s="1"/>
      <c r="ALX144" s="1"/>
      <c r="ALY144" s="1"/>
      <c r="ALZ144" s="1"/>
      <c r="AMA144" s="1"/>
      <c r="AMB144" s="1"/>
      <c r="AMC144" s="1"/>
      <c r="AMD144" s="1"/>
      <c r="AME144" s="1"/>
      <c r="AMF144" s="1"/>
      <c r="AMG144" s="1"/>
      <c r="AMH144" s="1"/>
      <c r="AMI144" s="1"/>
      <c r="AMJ144" s="1"/>
    </row>
    <row r="145" s="14" customFormat="true" ht="15.75" hidden="false" customHeight="true" outlineLevel="0" collapsed="false">
      <c r="A145" s="5" t="n">
        <v>142</v>
      </c>
      <c r="B145" s="5"/>
      <c r="C145" s="12"/>
      <c r="D145" s="13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/>
      <c r="AFK145" s="1"/>
      <c r="AFL145" s="1"/>
      <c r="AFM145" s="1"/>
      <c r="AFN145" s="1"/>
      <c r="AFO145" s="1"/>
      <c r="AFP145" s="1"/>
      <c r="AFQ145" s="1"/>
      <c r="AFR145" s="1"/>
      <c r="AFS145" s="1"/>
      <c r="AFT145" s="1"/>
      <c r="AFU145" s="1"/>
      <c r="AFV145" s="1"/>
      <c r="AFW145" s="1"/>
      <c r="AFX145" s="1"/>
      <c r="AFY145" s="1"/>
      <c r="AFZ145" s="1"/>
      <c r="AGA145" s="1"/>
      <c r="AGB145" s="1"/>
      <c r="AGC145" s="1"/>
      <c r="AGD145" s="1"/>
      <c r="AGE145" s="1"/>
      <c r="AGF145" s="1"/>
      <c r="AGG145" s="1"/>
      <c r="AGH145" s="1"/>
      <c r="AGI145" s="1"/>
      <c r="AGJ145" s="1"/>
      <c r="AGK145" s="1"/>
      <c r="AGL145" s="1"/>
      <c r="AGM145" s="1"/>
      <c r="AGN145" s="1"/>
      <c r="AGO145" s="1"/>
      <c r="AGP145" s="1"/>
      <c r="AGQ145" s="1"/>
      <c r="AGR145" s="1"/>
      <c r="AGS145" s="1"/>
      <c r="AGT145" s="1"/>
      <c r="AGU145" s="1"/>
      <c r="AGV145" s="1"/>
      <c r="AGW145" s="1"/>
      <c r="AGX145" s="1"/>
      <c r="AGY145" s="1"/>
      <c r="AGZ145" s="1"/>
      <c r="AHA145" s="1"/>
      <c r="AHB145" s="1"/>
      <c r="AHC145" s="1"/>
      <c r="AHD145" s="1"/>
      <c r="AHE145" s="1"/>
      <c r="AHF145" s="1"/>
      <c r="AHG145" s="1"/>
      <c r="AHH145" s="1"/>
      <c r="AHI145" s="1"/>
      <c r="AHJ145" s="1"/>
      <c r="AHK145" s="1"/>
      <c r="AHL145" s="1"/>
      <c r="AHM145" s="1"/>
      <c r="AHN145" s="1"/>
      <c r="AHO145" s="1"/>
      <c r="AHP145" s="1"/>
      <c r="AHQ145" s="1"/>
      <c r="AHR145" s="1"/>
      <c r="AHS145" s="1"/>
      <c r="AHT145" s="1"/>
      <c r="AHU145" s="1"/>
      <c r="AHV145" s="1"/>
      <c r="AHW145" s="1"/>
      <c r="AHX145" s="1"/>
      <c r="AHY145" s="1"/>
      <c r="AHZ145" s="1"/>
      <c r="AIA145" s="1"/>
      <c r="AIB145" s="1"/>
      <c r="AIC145" s="1"/>
      <c r="AID145" s="1"/>
      <c r="AIE145" s="1"/>
      <c r="AIF145" s="1"/>
      <c r="AIG145" s="1"/>
      <c r="AIH145" s="1"/>
      <c r="AII145" s="1"/>
      <c r="AIJ145" s="1"/>
      <c r="AIK145" s="1"/>
      <c r="AIL145" s="1"/>
      <c r="AIM145" s="1"/>
      <c r="AIN145" s="1"/>
      <c r="AIO145" s="1"/>
      <c r="AIP145" s="1"/>
      <c r="AIQ145" s="1"/>
      <c r="AIR145" s="1"/>
      <c r="AIS145" s="1"/>
      <c r="AIT145" s="1"/>
      <c r="AIU145" s="1"/>
      <c r="AIV145" s="1"/>
      <c r="AIW145" s="1"/>
      <c r="AIX145" s="1"/>
      <c r="AIY145" s="1"/>
      <c r="AIZ145" s="1"/>
      <c r="AJA145" s="1"/>
      <c r="AJB145" s="1"/>
      <c r="AJC145" s="1"/>
      <c r="AJD145" s="1"/>
      <c r="AJE145" s="1"/>
      <c r="AJF145" s="1"/>
      <c r="AJG145" s="1"/>
      <c r="AJH145" s="1"/>
      <c r="AJI145" s="1"/>
      <c r="AJJ145" s="1"/>
      <c r="AJK145" s="1"/>
      <c r="AJL145" s="1"/>
      <c r="AJM145" s="1"/>
      <c r="AJN145" s="1"/>
      <c r="AJO145" s="1"/>
      <c r="AJP145" s="1"/>
      <c r="AJQ145" s="1"/>
      <c r="AJR145" s="1"/>
      <c r="AJS145" s="1"/>
      <c r="AJT145" s="1"/>
      <c r="AJU145" s="1"/>
      <c r="AJV145" s="1"/>
      <c r="AJW145" s="1"/>
      <c r="AJX145" s="1"/>
      <c r="AJY145" s="1"/>
      <c r="AJZ145" s="1"/>
      <c r="AKA145" s="1"/>
      <c r="AKB145" s="1"/>
      <c r="AKC145" s="1"/>
      <c r="AKD145" s="1"/>
      <c r="AKE145" s="1"/>
      <c r="AKF145" s="1"/>
      <c r="AKG145" s="1"/>
      <c r="AKH145" s="1"/>
      <c r="AKI145" s="1"/>
      <c r="AKJ145" s="1"/>
      <c r="AKK145" s="1"/>
      <c r="AKL145" s="1"/>
      <c r="AKM145" s="1"/>
      <c r="AKN145" s="1"/>
      <c r="AKO145" s="1"/>
      <c r="AKP145" s="1"/>
      <c r="AKQ145" s="1"/>
      <c r="AKR145" s="1"/>
      <c r="AKS145" s="1"/>
      <c r="AKT145" s="1"/>
      <c r="AKU145" s="1"/>
      <c r="AKV145" s="1"/>
      <c r="AKW145" s="1"/>
      <c r="AKX145" s="1"/>
      <c r="AKY145" s="1"/>
      <c r="AKZ145" s="1"/>
      <c r="ALA145" s="1"/>
      <c r="ALB145" s="1"/>
      <c r="ALC145" s="1"/>
      <c r="ALD145" s="1"/>
      <c r="ALE145" s="1"/>
      <c r="ALF145" s="1"/>
      <c r="ALG145" s="1"/>
      <c r="ALH145" s="1"/>
      <c r="ALI145" s="1"/>
      <c r="ALJ145" s="1"/>
      <c r="ALK145" s="1"/>
      <c r="ALL145" s="1"/>
      <c r="ALM145" s="1"/>
      <c r="ALN145" s="1"/>
      <c r="ALO145" s="1"/>
      <c r="ALP145" s="1"/>
      <c r="ALQ145" s="1"/>
      <c r="ALR145" s="1"/>
      <c r="ALS145" s="1"/>
      <c r="ALT145" s="1"/>
      <c r="ALU145" s="1"/>
      <c r="ALV145" s="1"/>
      <c r="ALW145" s="1"/>
      <c r="ALX145" s="1"/>
      <c r="ALY145" s="1"/>
      <c r="ALZ145" s="1"/>
      <c r="AMA145" s="1"/>
      <c r="AMB145" s="1"/>
      <c r="AMC145" s="1"/>
      <c r="AMD145" s="1"/>
      <c r="AME145" s="1"/>
      <c r="AMF145" s="1"/>
      <c r="AMG145" s="1"/>
      <c r="AMH145" s="1"/>
      <c r="AMI145" s="1"/>
      <c r="AMJ145" s="1"/>
    </row>
    <row r="146" s="14" customFormat="true" ht="15.75" hidden="false" customHeight="true" outlineLevel="0" collapsed="false">
      <c r="A146" s="5" t="n">
        <v>143</v>
      </c>
      <c r="B146" s="5"/>
      <c r="C146" s="12"/>
      <c r="D146" s="13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  <c r="ACB146" s="1"/>
      <c r="ACC146" s="1"/>
      <c r="ACD146" s="1"/>
      <c r="ACE146" s="1"/>
      <c r="ACF146" s="1"/>
      <c r="ACG146" s="1"/>
      <c r="ACH146" s="1"/>
      <c r="ACI146" s="1"/>
      <c r="ACJ146" s="1"/>
      <c r="ACK146" s="1"/>
      <c r="ACL146" s="1"/>
      <c r="ACM146" s="1"/>
      <c r="ACN146" s="1"/>
      <c r="ACO146" s="1"/>
      <c r="ACP146" s="1"/>
      <c r="ACQ146" s="1"/>
      <c r="ACR146" s="1"/>
      <c r="ACS146" s="1"/>
      <c r="ACT146" s="1"/>
      <c r="ACU146" s="1"/>
      <c r="ACV146" s="1"/>
      <c r="ACW146" s="1"/>
      <c r="ACX146" s="1"/>
      <c r="ACY146" s="1"/>
      <c r="ACZ146" s="1"/>
      <c r="ADA146" s="1"/>
      <c r="ADB146" s="1"/>
      <c r="ADC146" s="1"/>
      <c r="ADD146" s="1"/>
      <c r="ADE146" s="1"/>
      <c r="ADF146" s="1"/>
      <c r="ADG146" s="1"/>
      <c r="ADH146" s="1"/>
      <c r="ADI146" s="1"/>
      <c r="ADJ146" s="1"/>
      <c r="ADK146" s="1"/>
      <c r="ADL146" s="1"/>
      <c r="ADM146" s="1"/>
      <c r="ADN146" s="1"/>
      <c r="ADO146" s="1"/>
      <c r="ADP146" s="1"/>
      <c r="ADQ146" s="1"/>
      <c r="ADR146" s="1"/>
      <c r="ADS146" s="1"/>
      <c r="ADT146" s="1"/>
      <c r="ADU146" s="1"/>
      <c r="ADV146" s="1"/>
      <c r="ADW146" s="1"/>
      <c r="ADX146" s="1"/>
      <c r="ADY146" s="1"/>
      <c r="ADZ146" s="1"/>
      <c r="AEA146" s="1"/>
      <c r="AEB146" s="1"/>
      <c r="AEC146" s="1"/>
      <c r="AED146" s="1"/>
      <c r="AEE146" s="1"/>
      <c r="AEF146" s="1"/>
      <c r="AEG146" s="1"/>
      <c r="AEH146" s="1"/>
      <c r="AEI146" s="1"/>
      <c r="AEJ146" s="1"/>
      <c r="AEK146" s="1"/>
      <c r="AEL146" s="1"/>
      <c r="AEM146" s="1"/>
      <c r="AEN146" s="1"/>
      <c r="AEO146" s="1"/>
      <c r="AEP146" s="1"/>
      <c r="AEQ146" s="1"/>
      <c r="AER146" s="1"/>
      <c r="AES146" s="1"/>
      <c r="AET146" s="1"/>
      <c r="AEU146" s="1"/>
      <c r="AEV146" s="1"/>
      <c r="AEW146" s="1"/>
      <c r="AEX146" s="1"/>
      <c r="AEY146" s="1"/>
      <c r="AEZ146" s="1"/>
      <c r="AFA146" s="1"/>
      <c r="AFB146" s="1"/>
      <c r="AFC146" s="1"/>
      <c r="AFD146" s="1"/>
      <c r="AFE146" s="1"/>
      <c r="AFF146" s="1"/>
      <c r="AFG146" s="1"/>
      <c r="AFH146" s="1"/>
      <c r="AFI146" s="1"/>
      <c r="AFJ146" s="1"/>
      <c r="AFK146" s="1"/>
      <c r="AFL146" s="1"/>
      <c r="AFM146" s="1"/>
      <c r="AFN146" s="1"/>
      <c r="AFO146" s="1"/>
      <c r="AFP146" s="1"/>
      <c r="AFQ146" s="1"/>
      <c r="AFR146" s="1"/>
      <c r="AFS146" s="1"/>
      <c r="AFT146" s="1"/>
      <c r="AFU146" s="1"/>
      <c r="AFV146" s="1"/>
      <c r="AFW146" s="1"/>
      <c r="AFX146" s="1"/>
      <c r="AFY146" s="1"/>
      <c r="AFZ146" s="1"/>
      <c r="AGA146" s="1"/>
      <c r="AGB146" s="1"/>
      <c r="AGC146" s="1"/>
      <c r="AGD146" s="1"/>
      <c r="AGE146" s="1"/>
      <c r="AGF146" s="1"/>
      <c r="AGG146" s="1"/>
      <c r="AGH146" s="1"/>
      <c r="AGI146" s="1"/>
      <c r="AGJ146" s="1"/>
      <c r="AGK146" s="1"/>
      <c r="AGL146" s="1"/>
      <c r="AGM146" s="1"/>
      <c r="AGN146" s="1"/>
      <c r="AGO146" s="1"/>
      <c r="AGP146" s="1"/>
      <c r="AGQ146" s="1"/>
      <c r="AGR146" s="1"/>
      <c r="AGS146" s="1"/>
      <c r="AGT146" s="1"/>
      <c r="AGU146" s="1"/>
      <c r="AGV146" s="1"/>
      <c r="AGW146" s="1"/>
      <c r="AGX146" s="1"/>
      <c r="AGY146" s="1"/>
      <c r="AGZ146" s="1"/>
      <c r="AHA146" s="1"/>
      <c r="AHB146" s="1"/>
      <c r="AHC146" s="1"/>
      <c r="AHD146" s="1"/>
      <c r="AHE146" s="1"/>
      <c r="AHF146" s="1"/>
      <c r="AHG146" s="1"/>
      <c r="AHH146" s="1"/>
      <c r="AHI146" s="1"/>
      <c r="AHJ146" s="1"/>
      <c r="AHK146" s="1"/>
      <c r="AHL146" s="1"/>
      <c r="AHM146" s="1"/>
      <c r="AHN146" s="1"/>
      <c r="AHO146" s="1"/>
      <c r="AHP146" s="1"/>
      <c r="AHQ146" s="1"/>
      <c r="AHR146" s="1"/>
      <c r="AHS146" s="1"/>
      <c r="AHT146" s="1"/>
      <c r="AHU146" s="1"/>
      <c r="AHV146" s="1"/>
      <c r="AHW146" s="1"/>
      <c r="AHX146" s="1"/>
      <c r="AHY146" s="1"/>
      <c r="AHZ146" s="1"/>
      <c r="AIA146" s="1"/>
      <c r="AIB146" s="1"/>
      <c r="AIC146" s="1"/>
      <c r="AID146" s="1"/>
      <c r="AIE146" s="1"/>
      <c r="AIF146" s="1"/>
      <c r="AIG146" s="1"/>
      <c r="AIH146" s="1"/>
      <c r="AII146" s="1"/>
      <c r="AIJ146" s="1"/>
      <c r="AIK146" s="1"/>
      <c r="AIL146" s="1"/>
      <c r="AIM146" s="1"/>
      <c r="AIN146" s="1"/>
      <c r="AIO146" s="1"/>
      <c r="AIP146" s="1"/>
      <c r="AIQ146" s="1"/>
      <c r="AIR146" s="1"/>
      <c r="AIS146" s="1"/>
      <c r="AIT146" s="1"/>
      <c r="AIU146" s="1"/>
      <c r="AIV146" s="1"/>
      <c r="AIW146" s="1"/>
      <c r="AIX146" s="1"/>
      <c r="AIY146" s="1"/>
      <c r="AIZ146" s="1"/>
      <c r="AJA146" s="1"/>
      <c r="AJB146" s="1"/>
      <c r="AJC146" s="1"/>
      <c r="AJD146" s="1"/>
      <c r="AJE146" s="1"/>
      <c r="AJF146" s="1"/>
      <c r="AJG146" s="1"/>
      <c r="AJH146" s="1"/>
      <c r="AJI146" s="1"/>
      <c r="AJJ146" s="1"/>
      <c r="AJK146" s="1"/>
      <c r="AJL146" s="1"/>
      <c r="AJM146" s="1"/>
      <c r="AJN146" s="1"/>
      <c r="AJO146" s="1"/>
      <c r="AJP146" s="1"/>
      <c r="AJQ146" s="1"/>
      <c r="AJR146" s="1"/>
      <c r="AJS146" s="1"/>
      <c r="AJT146" s="1"/>
      <c r="AJU146" s="1"/>
      <c r="AJV146" s="1"/>
      <c r="AJW146" s="1"/>
      <c r="AJX146" s="1"/>
      <c r="AJY146" s="1"/>
      <c r="AJZ146" s="1"/>
      <c r="AKA146" s="1"/>
      <c r="AKB146" s="1"/>
      <c r="AKC146" s="1"/>
      <c r="AKD146" s="1"/>
      <c r="AKE146" s="1"/>
      <c r="AKF146" s="1"/>
      <c r="AKG146" s="1"/>
      <c r="AKH146" s="1"/>
      <c r="AKI146" s="1"/>
      <c r="AKJ146" s="1"/>
      <c r="AKK146" s="1"/>
      <c r="AKL146" s="1"/>
      <c r="AKM146" s="1"/>
      <c r="AKN146" s="1"/>
      <c r="AKO146" s="1"/>
      <c r="AKP146" s="1"/>
      <c r="AKQ146" s="1"/>
      <c r="AKR146" s="1"/>
      <c r="AKS146" s="1"/>
      <c r="AKT146" s="1"/>
      <c r="AKU146" s="1"/>
      <c r="AKV146" s="1"/>
      <c r="AKW146" s="1"/>
      <c r="AKX146" s="1"/>
      <c r="AKY146" s="1"/>
      <c r="AKZ146" s="1"/>
      <c r="ALA146" s="1"/>
      <c r="ALB146" s="1"/>
      <c r="ALC146" s="1"/>
      <c r="ALD146" s="1"/>
      <c r="ALE146" s="1"/>
      <c r="ALF146" s="1"/>
      <c r="ALG146" s="1"/>
      <c r="ALH146" s="1"/>
      <c r="ALI146" s="1"/>
      <c r="ALJ146" s="1"/>
      <c r="ALK146" s="1"/>
      <c r="ALL146" s="1"/>
      <c r="ALM146" s="1"/>
      <c r="ALN146" s="1"/>
      <c r="ALO146" s="1"/>
      <c r="ALP146" s="1"/>
      <c r="ALQ146" s="1"/>
      <c r="ALR146" s="1"/>
      <c r="ALS146" s="1"/>
      <c r="ALT146" s="1"/>
      <c r="ALU146" s="1"/>
      <c r="ALV146" s="1"/>
      <c r="ALW146" s="1"/>
      <c r="ALX146" s="1"/>
      <c r="ALY146" s="1"/>
      <c r="ALZ146" s="1"/>
      <c r="AMA146" s="1"/>
      <c r="AMB146" s="1"/>
      <c r="AMC146" s="1"/>
      <c r="AMD146" s="1"/>
      <c r="AME146" s="1"/>
      <c r="AMF146" s="1"/>
      <c r="AMG146" s="1"/>
      <c r="AMH146" s="1"/>
      <c r="AMI146" s="1"/>
      <c r="AMJ146" s="1"/>
    </row>
    <row r="147" s="14" customFormat="true" ht="15.75" hidden="false" customHeight="true" outlineLevel="0" collapsed="false">
      <c r="A147" s="5" t="n">
        <v>144</v>
      </c>
      <c r="B147" s="5"/>
      <c r="C147" s="12"/>
      <c r="D147" s="13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/>
      <c r="AFK147" s="1"/>
      <c r="AFL147" s="1"/>
      <c r="AFM147" s="1"/>
      <c r="AFN147" s="1"/>
      <c r="AFO147" s="1"/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  <c r="AGJ147" s="1"/>
      <c r="AGK147" s="1"/>
      <c r="AGL147" s="1"/>
      <c r="AGM147" s="1"/>
      <c r="AGN147" s="1"/>
      <c r="AGO147" s="1"/>
      <c r="AGP147" s="1"/>
      <c r="AGQ147" s="1"/>
      <c r="AGR147" s="1"/>
      <c r="AGS147" s="1"/>
      <c r="AGT147" s="1"/>
      <c r="AGU147" s="1"/>
      <c r="AGV147" s="1"/>
      <c r="AGW147" s="1"/>
      <c r="AGX147" s="1"/>
      <c r="AGY147" s="1"/>
      <c r="AGZ147" s="1"/>
      <c r="AHA147" s="1"/>
      <c r="AHB147" s="1"/>
      <c r="AHC147" s="1"/>
      <c r="AHD147" s="1"/>
      <c r="AHE147" s="1"/>
      <c r="AHF147" s="1"/>
      <c r="AHG147" s="1"/>
      <c r="AHH147" s="1"/>
      <c r="AHI147" s="1"/>
      <c r="AHJ147" s="1"/>
      <c r="AHK147" s="1"/>
      <c r="AHL147" s="1"/>
      <c r="AHM147" s="1"/>
      <c r="AHN147" s="1"/>
      <c r="AHO147" s="1"/>
      <c r="AHP147" s="1"/>
      <c r="AHQ147" s="1"/>
      <c r="AHR147" s="1"/>
      <c r="AHS147" s="1"/>
      <c r="AHT147" s="1"/>
      <c r="AHU147" s="1"/>
      <c r="AHV147" s="1"/>
      <c r="AHW147" s="1"/>
      <c r="AHX147" s="1"/>
      <c r="AHY147" s="1"/>
      <c r="AHZ147" s="1"/>
      <c r="AIA147" s="1"/>
      <c r="AIB147" s="1"/>
      <c r="AIC147" s="1"/>
      <c r="AID147" s="1"/>
      <c r="AIE147" s="1"/>
      <c r="AIF147" s="1"/>
      <c r="AIG147" s="1"/>
      <c r="AIH147" s="1"/>
      <c r="AII147" s="1"/>
      <c r="AIJ147" s="1"/>
      <c r="AIK147" s="1"/>
      <c r="AIL147" s="1"/>
      <c r="AIM147" s="1"/>
      <c r="AIN147" s="1"/>
      <c r="AIO147" s="1"/>
      <c r="AIP147" s="1"/>
      <c r="AIQ147" s="1"/>
      <c r="AIR147" s="1"/>
      <c r="AIS147" s="1"/>
      <c r="AIT147" s="1"/>
      <c r="AIU147" s="1"/>
      <c r="AIV147" s="1"/>
      <c r="AIW147" s="1"/>
      <c r="AIX147" s="1"/>
      <c r="AIY147" s="1"/>
      <c r="AIZ147" s="1"/>
      <c r="AJA147" s="1"/>
      <c r="AJB147" s="1"/>
      <c r="AJC147" s="1"/>
      <c r="AJD147" s="1"/>
      <c r="AJE147" s="1"/>
      <c r="AJF147" s="1"/>
      <c r="AJG147" s="1"/>
      <c r="AJH147" s="1"/>
      <c r="AJI147" s="1"/>
      <c r="AJJ147" s="1"/>
      <c r="AJK147" s="1"/>
      <c r="AJL147" s="1"/>
      <c r="AJM147" s="1"/>
      <c r="AJN147" s="1"/>
      <c r="AJO147" s="1"/>
      <c r="AJP147" s="1"/>
      <c r="AJQ147" s="1"/>
      <c r="AJR147" s="1"/>
      <c r="AJS147" s="1"/>
      <c r="AJT147" s="1"/>
      <c r="AJU147" s="1"/>
      <c r="AJV147" s="1"/>
      <c r="AJW147" s="1"/>
      <c r="AJX147" s="1"/>
      <c r="AJY147" s="1"/>
      <c r="AJZ147" s="1"/>
      <c r="AKA147" s="1"/>
      <c r="AKB147" s="1"/>
      <c r="AKC147" s="1"/>
      <c r="AKD147" s="1"/>
      <c r="AKE147" s="1"/>
      <c r="AKF147" s="1"/>
      <c r="AKG147" s="1"/>
      <c r="AKH147" s="1"/>
      <c r="AKI147" s="1"/>
      <c r="AKJ147" s="1"/>
      <c r="AKK147" s="1"/>
      <c r="AKL147" s="1"/>
      <c r="AKM147" s="1"/>
      <c r="AKN147" s="1"/>
      <c r="AKO147" s="1"/>
      <c r="AKP147" s="1"/>
      <c r="AKQ147" s="1"/>
      <c r="AKR147" s="1"/>
      <c r="AKS147" s="1"/>
      <c r="AKT147" s="1"/>
      <c r="AKU147" s="1"/>
      <c r="AKV147" s="1"/>
      <c r="AKW147" s="1"/>
      <c r="AKX147" s="1"/>
      <c r="AKY147" s="1"/>
      <c r="AKZ147" s="1"/>
      <c r="ALA147" s="1"/>
      <c r="ALB147" s="1"/>
      <c r="ALC147" s="1"/>
      <c r="ALD147" s="1"/>
      <c r="ALE147" s="1"/>
      <c r="ALF147" s="1"/>
      <c r="ALG147" s="1"/>
      <c r="ALH147" s="1"/>
      <c r="ALI147" s="1"/>
      <c r="ALJ147" s="1"/>
      <c r="ALK147" s="1"/>
      <c r="ALL147" s="1"/>
      <c r="ALM147" s="1"/>
      <c r="ALN147" s="1"/>
      <c r="ALO147" s="1"/>
      <c r="ALP147" s="1"/>
      <c r="ALQ147" s="1"/>
      <c r="ALR147" s="1"/>
      <c r="ALS147" s="1"/>
      <c r="ALT147" s="1"/>
      <c r="ALU147" s="1"/>
      <c r="ALV147" s="1"/>
      <c r="ALW147" s="1"/>
      <c r="ALX147" s="1"/>
      <c r="ALY147" s="1"/>
      <c r="ALZ147" s="1"/>
      <c r="AMA147" s="1"/>
      <c r="AMB147" s="1"/>
      <c r="AMC147" s="1"/>
      <c r="AMD147" s="1"/>
      <c r="AME147" s="1"/>
      <c r="AMF147" s="1"/>
      <c r="AMG147" s="1"/>
      <c r="AMH147" s="1"/>
      <c r="AMI147" s="1"/>
      <c r="AMJ147" s="1"/>
    </row>
    <row r="148" s="14" customFormat="true" ht="15.75" hidden="false" customHeight="true" outlineLevel="0" collapsed="false">
      <c r="A148" s="5" t="n">
        <v>145</v>
      </c>
      <c r="B148" s="5"/>
      <c r="C148" s="12"/>
      <c r="D148" s="13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  <c r="ABZ148" s="1"/>
      <c r="ACA148" s="1"/>
      <c r="ACB148" s="1"/>
      <c r="ACC148" s="1"/>
      <c r="ACD148" s="1"/>
      <c r="ACE148" s="1"/>
      <c r="ACF148" s="1"/>
      <c r="ACG148" s="1"/>
      <c r="ACH148" s="1"/>
      <c r="ACI148" s="1"/>
      <c r="ACJ148" s="1"/>
      <c r="ACK148" s="1"/>
      <c r="ACL148" s="1"/>
      <c r="ACM148" s="1"/>
      <c r="ACN148" s="1"/>
      <c r="ACO148" s="1"/>
      <c r="ACP148" s="1"/>
      <c r="ACQ148" s="1"/>
      <c r="ACR148" s="1"/>
      <c r="ACS148" s="1"/>
      <c r="ACT148" s="1"/>
      <c r="ACU148" s="1"/>
      <c r="ACV148" s="1"/>
      <c r="ACW148" s="1"/>
      <c r="ACX148" s="1"/>
      <c r="ACY148" s="1"/>
      <c r="ACZ148" s="1"/>
      <c r="ADA148" s="1"/>
      <c r="ADB148" s="1"/>
      <c r="ADC148" s="1"/>
      <c r="ADD148" s="1"/>
      <c r="ADE148" s="1"/>
      <c r="ADF148" s="1"/>
      <c r="ADG148" s="1"/>
      <c r="ADH148" s="1"/>
      <c r="ADI148" s="1"/>
      <c r="ADJ148" s="1"/>
      <c r="ADK148" s="1"/>
      <c r="ADL148" s="1"/>
      <c r="ADM148" s="1"/>
      <c r="ADN148" s="1"/>
      <c r="ADO148" s="1"/>
      <c r="ADP148" s="1"/>
      <c r="ADQ148" s="1"/>
      <c r="ADR148" s="1"/>
      <c r="ADS148" s="1"/>
      <c r="ADT148" s="1"/>
      <c r="ADU148" s="1"/>
      <c r="ADV148" s="1"/>
      <c r="ADW148" s="1"/>
      <c r="ADX148" s="1"/>
      <c r="ADY148" s="1"/>
      <c r="ADZ148" s="1"/>
      <c r="AEA148" s="1"/>
      <c r="AEB148" s="1"/>
      <c r="AEC148" s="1"/>
      <c r="AED148" s="1"/>
      <c r="AEE148" s="1"/>
      <c r="AEF148" s="1"/>
      <c r="AEG148" s="1"/>
      <c r="AEH148" s="1"/>
      <c r="AEI148" s="1"/>
      <c r="AEJ148" s="1"/>
      <c r="AEK148" s="1"/>
      <c r="AEL148" s="1"/>
      <c r="AEM148" s="1"/>
      <c r="AEN148" s="1"/>
      <c r="AEO148" s="1"/>
      <c r="AEP148" s="1"/>
      <c r="AEQ148" s="1"/>
      <c r="AER148" s="1"/>
      <c r="AES148" s="1"/>
      <c r="AET148" s="1"/>
      <c r="AEU148" s="1"/>
      <c r="AEV148" s="1"/>
      <c r="AEW148" s="1"/>
      <c r="AEX148" s="1"/>
      <c r="AEY148" s="1"/>
      <c r="AEZ148" s="1"/>
      <c r="AFA148" s="1"/>
      <c r="AFB148" s="1"/>
      <c r="AFC148" s="1"/>
      <c r="AFD148" s="1"/>
      <c r="AFE148" s="1"/>
      <c r="AFF148" s="1"/>
      <c r="AFG148" s="1"/>
      <c r="AFH148" s="1"/>
      <c r="AFI148" s="1"/>
      <c r="AFJ148" s="1"/>
      <c r="AFK148" s="1"/>
      <c r="AFL148" s="1"/>
      <c r="AFM148" s="1"/>
      <c r="AFN148" s="1"/>
      <c r="AFO148" s="1"/>
      <c r="AFP148" s="1"/>
      <c r="AFQ148" s="1"/>
      <c r="AFR148" s="1"/>
      <c r="AFS148" s="1"/>
      <c r="AFT148" s="1"/>
      <c r="AFU148" s="1"/>
      <c r="AFV148" s="1"/>
      <c r="AFW148" s="1"/>
      <c r="AFX148" s="1"/>
      <c r="AFY148" s="1"/>
      <c r="AFZ148" s="1"/>
      <c r="AGA148" s="1"/>
      <c r="AGB148" s="1"/>
      <c r="AGC148" s="1"/>
      <c r="AGD148" s="1"/>
      <c r="AGE148" s="1"/>
      <c r="AGF148" s="1"/>
      <c r="AGG148" s="1"/>
      <c r="AGH148" s="1"/>
      <c r="AGI148" s="1"/>
      <c r="AGJ148" s="1"/>
      <c r="AGK148" s="1"/>
      <c r="AGL148" s="1"/>
      <c r="AGM148" s="1"/>
      <c r="AGN148" s="1"/>
      <c r="AGO148" s="1"/>
      <c r="AGP148" s="1"/>
      <c r="AGQ148" s="1"/>
      <c r="AGR148" s="1"/>
      <c r="AGS148" s="1"/>
      <c r="AGT148" s="1"/>
      <c r="AGU148" s="1"/>
      <c r="AGV148" s="1"/>
      <c r="AGW148" s="1"/>
      <c r="AGX148" s="1"/>
      <c r="AGY148" s="1"/>
      <c r="AGZ148" s="1"/>
      <c r="AHA148" s="1"/>
      <c r="AHB148" s="1"/>
      <c r="AHC148" s="1"/>
      <c r="AHD148" s="1"/>
      <c r="AHE148" s="1"/>
      <c r="AHF148" s="1"/>
      <c r="AHG148" s="1"/>
      <c r="AHH148" s="1"/>
      <c r="AHI148" s="1"/>
      <c r="AHJ148" s="1"/>
      <c r="AHK148" s="1"/>
      <c r="AHL148" s="1"/>
      <c r="AHM148" s="1"/>
      <c r="AHN148" s="1"/>
      <c r="AHO148" s="1"/>
      <c r="AHP148" s="1"/>
      <c r="AHQ148" s="1"/>
      <c r="AHR148" s="1"/>
      <c r="AHS148" s="1"/>
      <c r="AHT148" s="1"/>
      <c r="AHU148" s="1"/>
      <c r="AHV148" s="1"/>
      <c r="AHW148" s="1"/>
      <c r="AHX148" s="1"/>
      <c r="AHY148" s="1"/>
      <c r="AHZ148" s="1"/>
      <c r="AIA148" s="1"/>
      <c r="AIB148" s="1"/>
      <c r="AIC148" s="1"/>
      <c r="AID148" s="1"/>
      <c r="AIE148" s="1"/>
      <c r="AIF148" s="1"/>
      <c r="AIG148" s="1"/>
      <c r="AIH148" s="1"/>
      <c r="AII148" s="1"/>
      <c r="AIJ148" s="1"/>
      <c r="AIK148" s="1"/>
      <c r="AIL148" s="1"/>
      <c r="AIM148" s="1"/>
      <c r="AIN148" s="1"/>
      <c r="AIO148" s="1"/>
      <c r="AIP148" s="1"/>
      <c r="AIQ148" s="1"/>
      <c r="AIR148" s="1"/>
      <c r="AIS148" s="1"/>
      <c r="AIT148" s="1"/>
      <c r="AIU148" s="1"/>
      <c r="AIV148" s="1"/>
      <c r="AIW148" s="1"/>
      <c r="AIX148" s="1"/>
      <c r="AIY148" s="1"/>
      <c r="AIZ148" s="1"/>
      <c r="AJA148" s="1"/>
      <c r="AJB148" s="1"/>
      <c r="AJC148" s="1"/>
      <c r="AJD148" s="1"/>
      <c r="AJE148" s="1"/>
      <c r="AJF148" s="1"/>
      <c r="AJG148" s="1"/>
      <c r="AJH148" s="1"/>
      <c r="AJI148" s="1"/>
      <c r="AJJ148" s="1"/>
      <c r="AJK148" s="1"/>
      <c r="AJL148" s="1"/>
      <c r="AJM148" s="1"/>
      <c r="AJN148" s="1"/>
      <c r="AJO148" s="1"/>
      <c r="AJP148" s="1"/>
      <c r="AJQ148" s="1"/>
      <c r="AJR148" s="1"/>
      <c r="AJS148" s="1"/>
      <c r="AJT148" s="1"/>
      <c r="AJU148" s="1"/>
      <c r="AJV148" s="1"/>
      <c r="AJW148" s="1"/>
      <c r="AJX148" s="1"/>
      <c r="AJY148" s="1"/>
      <c r="AJZ148" s="1"/>
      <c r="AKA148" s="1"/>
      <c r="AKB148" s="1"/>
      <c r="AKC148" s="1"/>
      <c r="AKD148" s="1"/>
      <c r="AKE148" s="1"/>
      <c r="AKF148" s="1"/>
      <c r="AKG148" s="1"/>
      <c r="AKH148" s="1"/>
      <c r="AKI148" s="1"/>
      <c r="AKJ148" s="1"/>
      <c r="AKK148" s="1"/>
      <c r="AKL148" s="1"/>
      <c r="AKM148" s="1"/>
      <c r="AKN148" s="1"/>
      <c r="AKO148" s="1"/>
      <c r="AKP148" s="1"/>
      <c r="AKQ148" s="1"/>
      <c r="AKR148" s="1"/>
      <c r="AKS148" s="1"/>
      <c r="AKT148" s="1"/>
      <c r="AKU148" s="1"/>
      <c r="AKV148" s="1"/>
      <c r="AKW148" s="1"/>
      <c r="AKX148" s="1"/>
      <c r="AKY148" s="1"/>
      <c r="AKZ148" s="1"/>
      <c r="ALA148" s="1"/>
      <c r="ALB148" s="1"/>
      <c r="ALC148" s="1"/>
      <c r="ALD148" s="1"/>
      <c r="ALE148" s="1"/>
      <c r="ALF148" s="1"/>
      <c r="ALG148" s="1"/>
      <c r="ALH148" s="1"/>
      <c r="ALI148" s="1"/>
      <c r="ALJ148" s="1"/>
      <c r="ALK148" s="1"/>
      <c r="ALL148" s="1"/>
      <c r="ALM148" s="1"/>
      <c r="ALN148" s="1"/>
      <c r="ALO148" s="1"/>
      <c r="ALP148" s="1"/>
      <c r="ALQ148" s="1"/>
      <c r="ALR148" s="1"/>
      <c r="ALS148" s="1"/>
      <c r="ALT148" s="1"/>
      <c r="ALU148" s="1"/>
      <c r="ALV148" s="1"/>
      <c r="ALW148" s="1"/>
      <c r="ALX148" s="1"/>
      <c r="ALY148" s="1"/>
      <c r="ALZ148" s="1"/>
      <c r="AMA148" s="1"/>
      <c r="AMB148" s="1"/>
      <c r="AMC148" s="1"/>
      <c r="AMD148" s="1"/>
      <c r="AME148" s="1"/>
      <c r="AMF148" s="1"/>
      <c r="AMG148" s="1"/>
      <c r="AMH148" s="1"/>
      <c r="AMI148" s="1"/>
      <c r="AMJ148" s="1"/>
    </row>
    <row r="149" s="14" customFormat="true" ht="15.75" hidden="false" customHeight="true" outlineLevel="0" collapsed="false">
      <c r="A149" s="5" t="n">
        <v>146</v>
      </c>
      <c r="B149" s="5"/>
      <c r="C149" s="12"/>
      <c r="D149" s="13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/>
      <c r="AFK149" s="1"/>
      <c r="AFL149" s="1"/>
      <c r="AFM149" s="1"/>
      <c r="AFN149" s="1"/>
      <c r="AFO149" s="1"/>
      <c r="AFP149" s="1"/>
      <c r="AFQ149" s="1"/>
      <c r="AFR149" s="1"/>
      <c r="AFS149" s="1"/>
      <c r="AFT149" s="1"/>
      <c r="AFU149" s="1"/>
      <c r="AFV149" s="1"/>
      <c r="AFW149" s="1"/>
      <c r="AFX149" s="1"/>
      <c r="AFY149" s="1"/>
      <c r="AFZ149" s="1"/>
      <c r="AGA149" s="1"/>
      <c r="AGB149" s="1"/>
      <c r="AGC149" s="1"/>
      <c r="AGD149" s="1"/>
      <c r="AGE149" s="1"/>
      <c r="AGF149" s="1"/>
      <c r="AGG149" s="1"/>
      <c r="AGH149" s="1"/>
      <c r="AGI149" s="1"/>
      <c r="AGJ149" s="1"/>
      <c r="AGK149" s="1"/>
      <c r="AGL149" s="1"/>
      <c r="AGM149" s="1"/>
      <c r="AGN149" s="1"/>
      <c r="AGO149" s="1"/>
      <c r="AGP149" s="1"/>
      <c r="AGQ149" s="1"/>
      <c r="AGR149" s="1"/>
      <c r="AGS149" s="1"/>
      <c r="AGT149" s="1"/>
      <c r="AGU149" s="1"/>
      <c r="AGV149" s="1"/>
      <c r="AGW149" s="1"/>
      <c r="AGX149" s="1"/>
      <c r="AGY149" s="1"/>
      <c r="AGZ149" s="1"/>
      <c r="AHA149" s="1"/>
      <c r="AHB149" s="1"/>
      <c r="AHC149" s="1"/>
      <c r="AHD149" s="1"/>
      <c r="AHE149" s="1"/>
      <c r="AHF149" s="1"/>
      <c r="AHG149" s="1"/>
      <c r="AHH149" s="1"/>
      <c r="AHI149" s="1"/>
      <c r="AHJ149" s="1"/>
      <c r="AHK149" s="1"/>
      <c r="AHL149" s="1"/>
      <c r="AHM149" s="1"/>
      <c r="AHN149" s="1"/>
      <c r="AHO149" s="1"/>
      <c r="AHP149" s="1"/>
      <c r="AHQ149" s="1"/>
      <c r="AHR149" s="1"/>
      <c r="AHS149" s="1"/>
      <c r="AHT149" s="1"/>
      <c r="AHU149" s="1"/>
      <c r="AHV149" s="1"/>
      <c r="AHW149" s="1"/>
      <c r="AHX149" s="1"/>
      <c r="AHY149" s="1"/>
      <c r="AHZ149" s="1"/>
      <c r="AIA149" s="1"/>
      <c r="AIB149" s="1"/>
      <c r="AIC149" s="1"/>
      <c r="AID149" s="1"/>
      <c r="AIE149" s="1"/>
      <c r="AIF149" s="1"/>
      <c r="AIG149" s="1"/>
      <c r="AIH149" s="1"/>
      <c r="AII149" s="1"/>
      <c r="AIJ149" s="1"/>
      <c r="AIK149" s="1"/>
      <c r="AIL149" s="1"/>
      <c r="AIM149" s="1"/>
      <c r="AIN149" s="1"/>
      <c r="AIO149" s="1"/>
      <c r="AIP149" s="1"/>
      <c r="AIQ149" s="1"/>
      <c r="AIR149" s="1"/>
      <c r="AIS149" s="1"/>
      <c r="AIT149" s="1"/>
      <c r="AIU149" s="1"/>
      <c r="AIV149" s="1"/>
      <c r="AIW149" s="1"/>
      <c r="AIX149" s="1"/>
      <c r="AIY149" s="1"/>
      <c r="AIZ149" s="1"/>
      <c r="AJA149" s="1"/>
      <c r="AJB149" s="1"/>
      <c r="AJC149" s="1"/>
      <c r="AJD149" s="1"/>
      <c r="AJE149" s="1"/>
      <c r="AJF149" s="1"/>
      <c r="AJG149" s="1"/>
      <c r="AJH149" s="1"/>
      <c r="AJI149" s="1"/>
      <c r="AJJ149" s="1"/>
      <c r="AJK149" s="1"/>
      <c r="AJL149" s="1"/>
      <c r="AJM149" s="1"/>
      <c r="AJN149" s="1"/>
      <c r="AJO149" s="1"/>
      <c r="AJP149" s="1"/>
      <c r="AJQ149" s="1"/>
      <c r="AJR149" s="1"/>
      <c r="AJS149" s="1"/>
      <c r="AJT149" s="1"/>
      <c r="AJU149" s="1"/>
      <c r="AJV149" s="1"/>
      <c r="AJW149" s="1"/>
      <c r="AJX149" s="1"/>
      <c r="AJY149" s="1"/>
      <c r="AJZ149" s="1"/>
      <c r="AKA149" s="1"/>
      <c r="AKB149" s="1"/>
      <c r="AKC149" s="1"/>
      <c r="AKD149" s="1"/>
      <c r="AKE149" s="1"/>
      <c r="AKF149" s="1"/>
      <c r="AKG149" s="1"/>
      <c r="AKH149" s="1"/>
      <c r="AKI149" s="1"/>
      <c r="AKJ149" s="1"/>
      <c r="AKK149" s="1"/>
      <c r="AKL149" s="1"/>
      <c r="AKM149" s="1"/>
      <c r="AKN149" s="1"/>
      <c r="AKO149" s="1"/>
      <c r="AKP149" s="1"/>
      <c r="AKQ149" s="1"/>
      <c r="AKR149" s="1"/>
      <c r="AKS149" s="1"/>
      <c r="AKT149" s="1"/>
      <c r="AKU149" s="1"/>
      <c r="AKV149" s="1"/>
      <c r="AKW149" s="1"/>
      <c r="AKX149" s="1"/>
      <c r="AKY149" s="1"/>
      <c r="AKZ149" s="1"/>
      <c r="ALA149" s="1"/>
      <c r="ALB149" s="1"/>
      <c r="ALC149" s="1"/>
      <c r="ALD149" s="1"/>
      <c r="ALE149" s="1"/>
      <c r="ALF149" s="1"/>
      <c r="ALG149" s="1"/>
      <c r="ALH149" s="1"/>
      <c r="ALI149" s="1"/>
      <c r="ALJ149" s="1"/>
      <c r="ALK149" s="1"/>
      <c r="ALL149" s="1"/>
      <c r="ALM149" s="1"/>
      <c r="ALN149" s="1"/>
      <c r="ALO149" s="1"/>
      <c r="ALP149" s="1"/>
      <c r="ALQ149" s="1"/>
      <c r="ALR149" s="1"/>
      <c r="ALS149" s="1"/>
      <c r="ALT149" s="1"/>
      <c r="ALU149" s="1"/>
      <c r="ALV149" s="1"/>
      <c r="ALW149" s="1"/>
      <c r="ALX149" s="1"/>
      <c r="ALY149" s="1"/>
      <c r="ALZ149" s="1"/>
      <c r="AMA149" s="1"/>
      <c r="AMB149" s="1"/>
      <c r="AMC149" s="1"/>
      <c r="AMD149" s="1"/>
      <c r="AME149" s="1"/>
      <c r="AMF149" s="1"/>
      <c r="AMG149" s="1"/>
      <c r="AMH149" s="1"/>
      <c r="AMI149" s="1"/>
      <c r="AMJ149" s="1"/>
    </row>
    <row r="150" s="14" customFormat="true" ht="15.75" hidden="false" customHeight="true" outlineLevel="0" collapsed="false">
      <c r="A150" s="5" t="n">
        <v>147</v>
      </c>
      <c r="B150" s="5"/>
      <c r="C150" s="12"/>
      <c r="D150" s="13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</row>
    <row r="151" s="14" customFormat="true" ht="15.75" hidden="false" customHeight="true" outlineLevel="0" collapsed="false">
      <c r="A151" s="5" t="n">
        <v>148</v>
      </c>
      <c r="B151" s="5"/>
      <c r="C151" s="12"/>
      <c r="D151" s="13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/>
      <c r="AGO151" s="1"/>
      <c r="AGP151" s="1"/>
      <c r="AGQ151" s="1"/>
      <c r="AGR151" s="1"/>
      <c r="AGS151" s="1"/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  <c r="AJH151" s="1"/>
      <c r="AJI151" s="1"/>
      <c r="AJJ151" s="1"/>
      <c r="AJK151" s="1"/>
      <c r="AJL151" s="1"/>
      <c r="AJM151" s="1"/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1"/>
      <c r="AMI151" s="1"/>
      <c r="AMJ151" s="1"/>
    </row>
    <row r="152" s="14" customFormat="true" ht="15.75" hidden="false" customHeight="true" outlineLevel="0" collapsed="false">
      <c r="A152" s="5" t="n">
        <v>149</v>
      </c>
      <c r="B152" s="5"/>
      <c r="C152" s="12"/>
      <c r="D152" s="13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</row>
    <row r="153" s="14" customFormat="true" ht="15.75" hidden="false" customHeight="true" outlineLevel="0" collapsed="false">
      <c r="A153" s="5" t="n">
        <v>150</v>
      </c>
      <c r="B153" s="5"/>
      <c r="C153" s="12"/>
      <c r="D153" s="13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/>
      <c r="AFK153" s="1"/>
      <c r="AFL153" s="1"/>
      <c r="AFM153" s="1"/>
      <c r="AFN153" s="1"/>
      <c r="AFO153" s="1"/>
      <c r="AFP153" s="1"/>
      <c r="AFQ153" s="1"/>
      <c r="AFR153" s="1"/>
      <c r="AFS153" s="1"/>
      <c r="AFT153" s="1"/>
      <c r="AFU153" s="1"/>
      <c r="AFV153" s="1"/>
      <c r="AFW153" s="1"/>
      <c r="AFX153" s="1"/>
      <c r="AFY153" s="1"/>
      <c r="AFZ153" s="1"/>
      <c r="AGA153" s="1"/>
      <c r="AGB153" s="1"/>
      <c r="AGC153" s="1"/>
      <c r="AGD153" s="1"/>
      <c r="AGE153" s="1"/>
      <c r="AGF153" s="1"/>
      <c r="AGG153" s="1"/>
      <c r="AGH153" s="1"/>
      <c r="AGI153" s="1"/>
      <c r="AGJ153" s="1"/>
      <c r="AGK153" s="1"/>
      <c r="AGL153" s="1"/>
      <c r="AGM153" s="1"/>
      <c r="AGN153" s="1"/>
      <c r="AGO153" s="1"/>
      <c r="AGP153" s="1"/>
      <c r="AGQ153" s="1"/>
      <c r="AGR153" s="1"/>
      <c r="AGS153" s="1"/>
      <c r="AGT153" s="1"/>
      <c r="AGU153" s="1"/>
      <c r="AGV153" s="1"/>
      <c r="AGW153" s="1"/>
      <c r="AGX153" s="1"/>
      <c r="AGY153" s="1"/>
      <c r="AGZ153" s="1"/>
      <c r="AHA153" s="1"/>
      <c r="AHB153" s="1"/>
      <c r="AHC153" s="1"/>
      <c r="AHD153" s="1"/>
      <c r="AHE153" s="1"/>
      <c r="AHF153" s="1"/>
      <c r="AHG153" s="1"/>
      <c r="AHH153" s="1"/>
      <c r="AHI153" s="1"/>
      <c r="AHJ153" s="1"/>
      <c r="AHK153" s="1"/>
      <c r="AHL153" s="1"/>
      <c r="AHM153" s="1"/>
      <c r="AHN153" s="1"/>
      <c r="AHO153" s="1"/>
      <c r="AHP153" s="1"/>
      <c r="AHQ153" s="1"/>
      <c r="AHR153" s="1"/>
      <c r="AHS153" s="1"/>
      <c r="AHT153" s="1"/>
      <c r="AHU153" s="1"/>
      <c r="AHV153" s="1"/>
      <c r="AHW153" s="1"/>
      <c r="AHX153" s="1"/>
      <c r="AHY153" s="1"/>
      <c r="AHZ153" s="1"/>
      <c r="AIA153" s="1"/>
      <c r="AIB153" s="1"/>
      <c r="AIC153" s="1"/>
      <c r="AID153" s="1"/>
      <c r="AIE153" s="1"/>
      <c r="AIF153" s="1"/>
      <c r="AIG153" s="1"/>
      <c r="AIH153" s="1"/>
      <c r="AII153" s="1"/>
      <c r="AIJ153" s="1"/>
      <c r="AIK153" s="1"/>
      <c r="AIL153" s="1"/>
      <c r="AIM153" s="1"/>
      <c r="AIN153" s="1"/>
      <c r="AIO153" s="1"/>
      <c r="AIP153" s="1"/>
      <c r="AIQ153" s="1"/>
      <c r="AIR153" s="1"/>
      <c r="AIS153" s="1"/>
      <c r="AIT153" s="1"/>
      <c r="AIU153" s="1"/>
      <c r="AIV153" s="1"/>
      <c r="AIW153" s="1"/>
      <c r="AIX153" s="1"/>
      <c r="AIY153" s="1"/>
      <c r="AIZ153" s="1"/>
      <c r="AJA153" s="1"/>
      <c r="AJB153" s="1"/>
      <c r="AJC153" s="1"/>
      <c r="AJD153" s="1"/>
      <c r="AJE153" s="1"/>
      <c r="AJF153" s="1"/>
      <c r="AJG153" s="1"/>
      <c r="AJH153" s="1"/>
      <c r="AJI153" s="1"/>
      <c r="AJJ153" s="1"/>
      <c r="AJK153" s="1"/>
      <c r="AJL153" s="1"/>
      <c r="AJM153" s="1"/>
      <c r="AJN153" s="1"/>
      <c r="AJO153" s="1"/>
      <c r="AJP153" s="1"/>
      <c r="AJQ153" s="1"/>
      <c r="AJR153" s="1"/>
      <c r="AJS153" s="1"/>
      <c r="AJT153" s="1"/>
      <c r="AJU153" s="1"/>
      <c r="AJV153" s="1"/>
      <c r="AJW153" s="1"/>
      <c r="AJX153" s="1"/>
      <c r="AJY153" s="1"/>
      <c r="AJZ153" s="1"/>
      <c r="AKA153" s="1"/>
      <c r="AKB153" s="1"/>
      <c r="AKC153" s="1"/>
      <c r="AKD153" s="1"/>
      <c r="AKE153" s="1"/>
      <c r="AKF153" s="1"/>
      <c r="AKG153" s="1"/>
      <c r="AKH153" s="1"/>
      <c r="AKI153" s="1"/>
      <c r="AKJ153" s="1"/>
      <c r="AKK153" s="1"/>
      <c r="AKL153" s="1"/>
      <c r="AKM153" s="1"/>
      <c r="AKN153" s="1"/>
      <c r="AKO153" s="1"/>
      <c r="AKP153" s="1"/>
      <c r="AKQ153" s="1"/>
      <c r="AKR153" s="1"/>
      <c r="AKS153" s="1"/>
      <c r="AKT153" s="1"/>
      <c r="AKU153" s="1"/>
      <c r="AKV153" s="1"/>
      <c r="AKW153" s="1"/>
      <c r="AKX153" s="1"/>
      <c r="AKY153" s="1"/>
      <c r="AKZ153" s="1"/>
      <c r="ALA153" s="1"/>
      <c r="ALB153" s="1"/>
      <c r="ALC153" s="1"/>
      <c r="ALD153" s="1"/>
      <c r="ALE153" s="1"/>
      <c r="ALF153" s="1"/>
      <c r="ALG153" s="1"/>
      <c r="ALH153" s="1"/>
      <c r="ALI153" s="1"/>
      <c r="ALJ153" s="1"/>
      <c r="ALK153" s="1"/>
      <c r="ALL153" s="1"/>
      <c r="ALM153" s="1"/>
      <c r="ALN153" s="1"/>
      <c r="ALO153" s="1"/>
      <c r="ALP153" s="1"/>
      <c r="ALQ153" s="1"/>
      <c r="ALR153" s="1"/>
      <c r="ALS153" s="1"/>
      <c r="ALT153" s="1"/>
      <c r="ALU153" s="1"/>
      <c r="ALV153" s="1"/>
      <c r="ALW153" s="1"/>
      <c r="ALX153" s="1"/>
      <c r="ALY153" s="1"/>
      <c r="ALZ153" s="1"/>
      <c r="AMA153" s="1"/>
      <c r="AMB153" s="1"/>
      <c r="AMC153" s="1"/>
      <c r="AMD153" s="1"/>
      <c r="AME153" s="1"/>
      <c r="AMF153" s="1"/>
      <c r="AMG153" s="1"/>
      <c r="AMH153" s="1"/>
      <c r="AMI153" s="1"/>
      <c r="AMJ153" s="1"/>
    </row>
    <row r="154" s="14" customFormat="true" ht="15.75" hidden="false" customHeight="true" outlineLevel="0" collapsed="false">
      <c r="A154" s="5" t="n">
        <v>151</v>
      </c>
      <c r="B154" s="5"/>
      <c r="C154" s="12"/>
      <c r="D154" s="13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  <c r="ABZ154" s="1"/>
      <c r="ACA154" s="1"/>
      <c r="ACB154" s="1"/>
      <c r="ACC154" s="1"/>
      <c r="ACD154" s="1"/>
      <c r="ACE154" s="1"/>
      <c r="ACF154" s="1"/>
      <c r="ACG154" s="1"/>
      <c r="ACH154" s="1"/>
      <c r="ACI154" s="1"/>
      <c r="ACJ154" s="1"/>
      <c r="ACK154" s="1"/>
      <c r="ACL154" s="1"/>
      <c r="ACM154" s="1"/>
      <c r="ACN154" s="1"/>
      <c r="ACO154" s="1"/>
      <c r="ACP154" s="1"/>
      <c r="ACQ154" s="1"/>
      <c r="ACR154" s="1"/>
      <c r="ACS154" s="1"/>
      <c r="ACT154" s="1"/>
      <c r="ACU154" s="1"/>
      <c r="ACV154" s="1"/>
      <c r="ACW154" s="1"/>
      <c r="ACX154" s="1"/>
      <c r="ACY154" s="1"/>
      <c r="ACZ154" s="1"/>
      <c r="ADA154" s="1"/>
      <c r="ADB154" s="1"/>
      <c r="ADC154" s="1"/>
      <c r="ADD154" s="1"/>
      <c r="ADE154" s="1"/>
      <c r="ADF154" s="1"/>
      <c r="ADG154" s="1"/>
      <c r="ADH154" s="1"/>
      <c r="ADI154" s="1"/>
      <c r="ADJ154" s="1"/>
      <c r="ADK154" s="1"/>
      <c r="ADL154" s="1"/>
      <c r="ADM154" s="1"/>
      <c r="ADN154" s="1"/>
      <c r="ADO154" s="1"/>
      <c r="ADP154" s="1"/>
      <c r="ADQ154" s="1"/>
      <c r="ADR154" s="1"/>
      <c r="ADS154" s="1"/>
      <c r="ADT154" s="1"/>
      <c r="ADU154" s="1"/>
      <c r="ADV154" s="1"/>
      <c r="ADW154" s="1"/>
      <c r="ADX154" s="1"/>
      <c r="ADY154" s="1"/>
      <c r="ADZ154" s="1"/>
      <c r="AEA154" s="1"/>
      <c r="AEB154" s="1"/>
      <c r="AEC154" s="1"/>
      <c r="AED154" s="1"/>
      <c r="AEE154" s="1"/>
      <c r="AEF154" s="1"/>
      <c r="AEG154" s="1"/>
      <c r="AEH154" s="1"/>
      <c r="AEI154" s="1"/>
      <c r="AEJ154" s="1"/>
      <c r="AEK154" s="1"/>
      <c r="AEL154" s="1"/>
      <c r="AEM154" s="1"/>
      <c r="AEN154" s="1"/>
      <c r="AEO154" s="1"/>
      <c r="AEP154" s="1"/>
      <c r="AEQ154" s="1"/>
      <c r="AER154" s="1"/>
      <c r="AES154" s="1"/>
      <c r="AET154" s="1"/>
      <c r="AEU154" s="1"/>
      <c r="AEV154" s="1"/>
      <c r="AEW154" s="1"/>
      <c r="AEX154" s="1"/>
      <c r="AEY154" s="1"/>
      <c r="AEZ154" s="1"/>
      <c r="AFA154" s="1"/>
      <c r="AFB154" s="1"/>
      <c r="AFC154" s="1"/>
      <c r="AFD154" s="1"/>
      <c r="AFE154" s="1"/>
      <c r="AFF154" s="1"/>
      <c r="AFG154" s="1"/>
      <c r="AFH154" s="1"/>
      <c r="AFI154" s="1"/>
      <c r="AFJ154" s="1"/>
      <c r="AFK154" s="1"/>
      <c r="AFL154" s="1"/>
      <c r="AFM154" s="1"/>
      <c r="AFN154" s="1"/>
      <c r="AFO154" s="1"/>
      <c r="AFP154" s="1"/>
      <c r="AFQ154" s="1"/>
      <c r="AFR154" s="1"/>
      <c r="AFS154" s="1"/>
      <c r="AFT154" s="1"/>
      <c r="AFU154" s="1"/>
      <c r="AFV154" s="1"/>
      <c r="AFW154" s="1"/>
      <c r="AFX154" s="1"/>
      <c r="AFY154" s="1"/>
      <c r="AFZ154" s="1"/>
      <c r="AGA154" s="1"/>
      <c r="AGB154" s="1"/>
      <c r="AGC154" s="1"/>
      <c r="AGD154" s="1"/>
      <c r="AGE154" s="1"/>
      <c r="AGF154" s="1"/>
      <c r="AGG154" s="1"/>
      <c r="AGH154" s="1"/>
      <c r="AGI154" s="1"/>
      <c r="AGJ154" s="1"/>
      <c r="AGK154" s="1"/>
      <c r="AGL154" s="1"/>
      <c r="AGM154" s="1"/>
      <c r="AGN154" s="1"/>
      <c r="AGO154" s="1"/>
      <c r="AGP154" s="1"/>
      <c r="AGQ154" s="1"/>
      <c r="AGR154" s="1"/>
      <c r="AGS154" s="1"/>
      <c r="AGT154" s="1"/>
      <c r="AGU154" s="1"/>
      <c r="AGV154" s="1"/>
      <c r="AGW154" s="1"/>
      <c r="AGX154" s="1"/>
      <c r="AGY154" s="1"/>
      <c r="AGZ154" s="1"/>
      <c r="AHA154" s="1"/>
      <c r="AHB154" s="1"/>
      <c r="AHC154" s="1"/>
      <c r="AHD154" s="1"/>
      <c r="AHE154" s="1"/>
      <c r="AHF154" s="1"/>
      <c r="AHG154" s="1"/>
      <c r="AHH154" s="1"/>
      <c r="AHI154" s="1"/>
      <c r="AHJ154" s="1"/>
      <c r="AHK154" s="1"/>
      <c r="AHL154" s="1"/>
      <c r="AHM154" s="1"/>
      <c r="AHN154" s="1"/>
      <c r="AHO154" s="1"/>
      <c r="AHP154" s="1"/>
      <c r="AHQ154" s="1"/>
      <c r="AHR154" s="1"/>
      <c r="AHS154" s="1"/>
      <c r="AHT154" s="1"/>
      <c r="AHU154" s="1"/>
      <c r="AHV154" s="1"/>
      <c r="AHW154" s="1"/>
      <c r="AHX154" s="1"/>
      <c r="AHY154" s="1"/>
      <c r="AHZ154" s="1"/>
      <c r="AIA154" s="1"/>
      <c r="AIB154" s="1"/>
      <c r="AIC154" s="1"/>
      <c r="AID154" s="1"/>
      <c r="AIE154" s="1"/>
      <c r="AIF154" s="1"/>
      <c r="AIG154" s="1"/>
      <c r="AIH154" s="1"/>
      <c r="AII154" s="1"/>
      <c r="AIJ154" s="1"/>
      <c r="AIK154" s="1"/>
      <c r="AIL154" s="1"/>
      <c r="AIM154" s="1"/>
      <c r="AIN154" s="1"/>
      <c r="AIO154" s="1"/>
      <c r="AIP154" s="1"/>
      <c r="AIQ154" s="1"/>
      <c r="AIR154" s="1"/>
      <c r="AIS154" s="1"/>
      <c r="AIT154" s="1"/>
      <c r="AIU154" s="1"/>
      <c r="AIV154" s="1"/>
      <c r="AIW154" s="1"/>
      <c r="AIX154" s="1"/>
      <c r="AIY154" s="1"/>
      <c r="AIZ154" s="1"/>
      <c r="AJA154" s="1"/>
      <c r="AJB154" s="1"/>
      <c r="AJC154" s="1"/>
      <c r="AJD154" s="1"/>
      <c r="AJE154" s="1"/>
      <c r="AJF154" s="1"/>
      <c r="AJG154" s="1"/>
      <c r="AJH154" s="1"/>
      <c r="AJI154" s="1"/>
      <c r="AJJ154" s="1"/>
      <c r="AJK154" s="1"/>
      <c r="AJL154" s="1"/>
      <c r="AJM154" s="1"/>
      <c r="AJN154" s="1"/>
      <c r="AJO154" s="1"/>
      <c r="AJP154" s="1"/>
      <c r="AJQ154" s="1"/>
      <c r="AJR154" s="1"/>
      <c r="AJS154" s="1"/>
      <c r="AJT154" s="1"/>
      <c r="AJU154" s="1"/>
      <c r="AJV154" s="1"/>
      <c r="AJW154" s="1"/>
      <c r="AJX154" s="1"/>
      <c r="AJY154" s="1"/>
      <c r="AJZ154" s="1"/>
      <c r="AKA154" s="1"/>
      <c r="AKB154" s="1"/>
      <c r="AKC154" s="1"/>
      <c r="AKD154" s="1"/>
      <c r="AKE154" s="1"/>
      <c r="AKF154" s="1"/>
      <c r="AKG154" s="1"/>
      <c r="AKH154" s="1"/>
      <c r="AKI154" s="1"/>
      <c r="AKJ154" s="1"/>
      <c r="AKK154" s="1"/>
      <c r="AKL154" s="1"/>
      <c r="AKM154" s="1"/>
      <c r="AKN154" s="1"/>
      <c r="AKO154" s="1"/>
      <c r="AKP154" s="1"/>
      <c r="AKQ154" s="1"/>
      <c r="AKR154" s="1"/>
      <c r="AKS154" s="1"/>
      <c r="AKT154" s="1"/>
      <c r="AKU154" s="1"/>
      <c r="AKV154" s="1"/>
      <c r="AKW154" s="1"/>
      <c r="AKX154" s="1"/>
      <c r="AKY154" s="1"/>
      <c r="AKZ154" s="1"/>
      <c r="ALA154" s="1"/>
      <c r="ALB154" s="1"/>
      <c r="ALC154" s="1"/>
      <c r="ALD154" s="1"/>
      <c r="ALE154" s="1"/>
      <c r="ALF154" s="1"/>
      <c r="ALG154" s="1"/>
      <c r="ALH154" s="1"/>
      <c r="ALI154" s="1"/>
      <c r="ALJ154" s="1"/>
      <c r="ALK154" s="1"/>
      <c r="ALL154" s="1"/>
      <c r="ALM154" s="1"/>
      <c r="ALN154" s="1"/>
      <c r="ALO154" s="1"/>
      <c r="ALP154" s="1"/>
      <c r="ALQ154" s="1"/>
      <c r="ALR154" s="1"/>
      <c r="ALS154" s="1"/>
      <c r="ALT154" s="1"/>
      <c r="ALU154" s="1"/>
      <c r="ALV154" s="1"/>
      <c r="ALW154" s="1"/>
      <c r="ALX154" s="1"/>
      <c r="ALY154" s="1"/>
      <c r="ALZ154" s="1"/>
      <c r="AMA154" s="1"/>
      <c r="AMB154" s="1"/>
      <c r="AMC154" s="1"/>
      <c r="AMD154" s="1"/>
      <c r="AME154" s="1"/>
      <c r="AMF154" s="1"/>
      <c r="AMG154" s="1"/>
      <c r="AMH154" s="1"/>
      <c r="AMI154" s="1"/>
      <c r="AMJ154" s="1"/>
    </row>
    <row r="155" s="14" customFormat="true" ht="15.75" hidden="false" customHeight="true" outlineLevel="0" collapsed="false">
      <c r="A155" s="5" t="n">
        <v>152</v>
      </c>
      <c r="B155" s="5"/>
      <c r="C155" s="12"/>
      <c r="D155" s="13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/>
      <c r="AGO155" s="1"/>
      <c r="AGP155" s="1"/>
      <c r="AGQ155" s="1"/>
      <c r="AGR155" s="1"/>
      <c r="AGS155" s="1"/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  <c r="AJH155" s="1"/>
      <c r="AJI155" s="1"/>
      <c r="AJJ155" s="1"/>
      <c r="AJK155" s="1"/>
      <c r="AJL155" s="1"/>
      <c r="AJM155" s="1"/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1"/>
      <c r="AMI155" s="1"/>
      <c r="AMJ155" s="1"/>
    </row>
    <row r="156" s="14" customFormat="true" ht="15.75" hidden="false" customHeight="true" outlineLevel="0" collapsed="false">
      <c r="A156" s="5" t="n">
        <v>153</v>
      </c>
      <c r="B156" s="5"/>
      <c r="C156" s="12"/>
      <c r="D156" s="13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</row>
    <row r="157" s="14" customFormat="true" ht="15.75" hidden="false" customHeight="true" outlineLevel="0" collapsed="false">
      <c r="A157" s="5" t="n">
        <v>154</v>
      </c>
      <c r="B157" s="5"/>
      <c r="C157" s="12"/>
      <c r="D157" s="13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</row>
    <row r="158" s="14" customFormat="true" ht="15.75" hidden="false" customHeight="true" outlineLevel="0" collapsed="false">
      <c r="A158" s="5" t="n">
        <v>155</v>
      </c>
      <c r="B158" s="5"/>
      <c r="C158" s="12"/>
      <c r="D158" s="13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  <c r="AFP158" s="1"/>
      <c r="AFQ158" s="1"/>
      <c r="AFR158" s="1"/>
      <c r="AFS158" s="1"/>
      <c r="AFT158" s="1"/>
      <c r="AFU158" s="1"/>
      <c r="AFV158" s="1"/>
      <c r="AFW158" s="1"/>
      <c r="AFX158" s="1"/>
      <c r="AFY158" s="1"/>
      <c r="AFZ158" s="1"/>
      <c r="AGA158" s="1"/>
      <c r="AGB158" s="1"/>
      <c r="AGC158" s="1"/>
      <c r="AGD158" s="1"/>
      <c r="AGE158" s="1"/>
      <c r="AGF158" s="1"/>
      <c r="AGG158" s="1"/>
      <c r="AGH158" s="1"/>
      <c r="AGI158" s="1"/>
      <c r="AGJ158" s="1"/>
      <c r="AGK158" s="1"/>
      <c r="AGL158" s="1"/>
      <c r="AGM158" s="1"/>
      <c r="AGN158" s="1"/>
      <c r="AGO158" s="1"/>
      <c r="AGP158" s="1"/>
      <c r="AGQ158" s="1"/>
      <c r="AGR158" s="1"/>
      <c r="AGS158" s="1"/>
      <c r="AGT158" s="1"/>
      <c r="AGU158" s="1"/>
      <c r="AGV158" s="1"/>
      <c r="AGW158" s="1"/>
      <c r="AGX158" s="1"/>
      <c r="AGY158" s="1"/>
      <c r="AGZ158" s="1"/>
      <c r="AHA158" s="1"/>
      <c r="AHB158" s="1"/>
      <c r="AHC158" s="1"/>
      <c r="AHD158" s="1"/>
      <c r="AHE158" s="1"/>
      <c r="AHF158" s="1"/>
      <c r="AHG158" s="1"/>
      <c r="AHH158" s="1"/>
      <c r="AHI158" s="1"/>
      <c r="AHJ158" s="1"/>
      <c r="AHK158" s="1"/>
      <c r="AHL158" s="1"/>
      <c r="AHM158" s="1"/>
      <c r="AHN158" s="1"/>
      <c r="AHO158" s="1"/>
      <c r="AHP158" s="1"/>
      <c r="AHQ158" s="1"/>
      <c r="AHR158" s="1"/>
      <c r="AHS158" s="1"/>
      <c r="AHT158" s="1"/>
      <c r="AHU158" s="1"/>
      <c r="AHV158" s="1"/>
      <c r="AHW158" s="1"/>
      <c r="AHX158" s="1"/>
      <c r="AHY158" s="1"/>
      <c r="AHZ158" s="1"/>
      <c r="AIA158" s="1"/>
      <c r="AIB158" s="1"/>
      <c r="AIC158" s="1"/>
      <c r="AID158" s="1"/>
      <c r="AIE158" s="1"/>
      <c r="AIF158" s="1"/>
      <c r="AIG158" s="1"/>
      <c r="AIH158" s="1"/>
      <c r="AII158" s="1"/>
      <c r="AIJ158" s="1"/>
      <c r="AIK158" s="1"/>
      <c r="AIL158" s="1"/>
      <c r="AIM158" s="1"/>
      <c r="AIN158" s="1"/>
      <c r="AIO158" s="1"/>
      <c r="AIP158" s="1"/>
      <c r="AIQ158" s="1"/>
      <c r="AIR158" s="1"/>
      <c r="AIS158" s="1"/>
      <c r="AIT158" s="1"/>
      <c r="AIU158" s="1"/>
      <c r="AIV158" s="1"/>
      <c r="AIW158" s="1"/>
      <c r="AIX158" s="1"/>
      <c r="AIY158" s="1"/>
      <c r="AIZ158" s="1"/>
      <c r="AJA158" s="1"/>
      <c r="AJB158" s="1"/>
      <c r="AJC158" s="1"/>
      <c r="AJD158" s="1"/>
      <c r="AJE158" s="1"/>
      <c r="AJF158" s="1"/>
      <c r="AJG158" s="1"/>
      <c r="AJH158" s="1"/>
      <c r="AJI158" s="1"/>
      <c r="AJJ158" s="1"/>
      <c r="AJK158" s="1"/>
      <c r="AJL158" s="1"/>
      <c r="AJM158" s="1"/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AJX158" s="1"/>
      <c r="AJY158" s="1"/>
      <c r="AJZ158" s="1"/>
      <c r="AKA158" s="1"/>
      <c r="AKB158" s="1"/>
      <c r="AKC158" s="1"/>
      <c r="AKD158" s="1"/>
      <c r="AKE158" s="1"/>
      <c r="AKF158" s="1"/>
      <c r="AKG158" s="1"/>
      <c r="AKH158" s="1"/>
      <c r="AKI158" s="1"/>
      <c r="AKJ158" s="1"/>
      <c r="AKK158" s="1"/>
      <c r="AKL158" s="1"/>
      <c r="AKM158" s="1"/>
      <c r="AKN158" s="1"/>
      <c r="AKO158" s="1"/>
      <c r="AKP158" s="1"/>
      <c r="AKQ158" s="1"/>
      <c r="AKR158" s="1"/>
      <c r="AKS158" s="1"/>
      <c r="AKT158" s="1"/>
      <c r="AKU158" s="1"/>
      <c r="AKV158" s="1"/>
      <c r="AKW158" s="1"/>
      <c r="AKX158" s="1"/>
      <c r="AKY158" s="1"/>
      <c r="AKZ158" s="1"/>
      <c r="ALA158" s="1"/>
      <c r="ALB158" s="1"/>
      <c r="ALC158" s="1"/>
      <c r="ALD158" s="1"/>
      <c r="ALE158" s="1"/>
      <c r="ALF158" s="1"/>
      <c r="ALG158" s="1"/>
      <c r="ALH158" s="1"/>
      <c r="ALI158" s="1"/>
      <c r="ALJ158" s="1"/>
      <c r="ALK158" s="1"/>
      <c r="ALL158" s="1"/>
      <c r="ALM158" s="1"/>
      <c r="ALN158" s="1"/>
      <c r="ALO158" s="1"/>
      <c r="ALP158" s="1"/>
      <c r="ALQ158" s="1"/>
      <c r="ALR158" s="1"/>
      <c r="ALS158" s="1"/>
      <c r="ALT158" s="1"/>
      <c r="ALU158" s="1"/>
      <c r="ALV158" s="1"/>
      <c r="ALW158" s="1"/>
      <c r="ALX158" s="1"/>
      <c r="ALY158" s="1"/>
      <c r="ALZ158" s="1"/>
      <c r="AMA158" s="1"/>
      <c r="AMB158" s="1"/>
      <c r="AMC158" s="1"/>
      <c r="AMD158" s="1"/>
      <c r="AME158" s="1"/>
      <c r="AMF158" s="1"/>
      <c r="AMG158" s="1"/>
      <c r="AMH158" s="1"/>
      <c r="AMI158" s="1"/>
      <c r="AMJ158" s="1"/>
    </row>
    <row r="159" s="14" customFormat="true" ht="15.75" hidden="false" customHeight="true" outlineLevel="0" collapsed="false">
      <c r="A159" s="5" t="n">
        <v>156</v>
      </c>
      <c r="B159" s="5"/>
      <c r="C159" s="12"/>
      <c r="D159" s="13"/>
      <c r="XM159" s="1"/>
      <c r="XN159" s="1"/>
      <c r="XO159" s="1"/>
      <c r="XP159" s="1"/>
      <c r="XQ159" s="1"/>
      <c r="XR159" s="1"/>
      <c r="XS159" s="1"/>
      <c r="XT159" s="1"/>
      <c r="XU159" s="1"/>
      <c r="XV159" s="1"/>
      <c r="XW159" s="1"/>
      <c r="XX159" s="1"/>
      <c r="XY159" s="1"/>
      <c r="XZ159" s="1"/>
      <c r="YA159" s="1"/>
      <c r="YB159" s="1"/>
      <c r="YC159" s="1"/>
      <c r="YD159" s="1"/>
      <c r="YE159" s="1"/>
      <c r="YF159" s="1"/>
      <c r="YG159" s="1"/>
      <c r="YH159" s="1"/>
      <c r="YI159" s="1"/>
      <c r="YJ159" s="1"/>
      <c r="YK159" s="1"/>
      <c r="YL159" s="1"/>
      <c r="YM159" s="1"/>
      <c r="YN159" s="1"/>
      <c r="YO159" s="1"/>
      <c r="YP159" s="1"/>
      <c r="YQ159" s="1"/>
      <c r="YR159" s="1"/>
      <c r="YS159" s="1"/>
      <c r="YT159" s="1"/>
      <c r="YU159" s="1"/>
      <c r="YV159" s="1"/>
      <c r="YW159" s="1"/>
      <c r="YX159" s="1"/>
      <c r="YY159" s="1"/>
      <c r="YZ159" s="1"/>
      <c r="ZA159" s="1"/>
      <c r="ZB159" s="1"/>
      <c r="ZC159" s="1"/>
      <c r="ZD159" s="1"/>
      <c r="ZE159" s="1"/>
      <c r="ZF159" s="1"/>
      <c r="ZG159" s="1"/>
      <c r="ZH159" s="1"/>
      <c r="ZI159" s="1"/>
      <c r="ZJ159" s="1"/>
      <c r="ZK159" s="1"/>
      <c r="ZL159" s="1"/>
      <c r="ZM159" s="1"/>
      <c r="ZN159" s="1"/>
      <c r="ZO159" s="1"/>
      <c r="ZP159" s="1"/>
      <c r="ZQ159" s="1"/>
      <c r="ZR159" s="1"/>
      <c r="ZS159" s="1"/>
      <c r="ZT159" s="1"/>
      <c r="ZU159" s="1"/>
      <c r="ZV159" s="1"/>
      <c r="ZW159" s="1"/>
      <c r="ZX159" s="1"/>
      <c r="ZY159" s="1"/>
      <c r="ZZ159" s="1"/>
      <c r="AAA159" s="1"/>
      <c r="AAB159" s="1"/>
      <c r="AAC159" s="1"/>
      <c r="AAD159" s="1"/>
      <c r="AAE159" s="1"/>
      <c r="AAF159" s="1"/>
      <c r="AAG159" s="1"/>
      <c r="AAH159" s="1"/>
      <c r="AAI159" s="1"/>
      <c r="AAJ159" s="1"/>
      <c r="AAK159" s="1"/>
      <c r="AAL159" s="1"/>
      <c r="AAM159" s="1"/>
      <c r="AAN159" s="1"/>
      <c r="AAO159" s="1"/>
      <c r="AAP159" s="1"/>
      <c r="AAQ159" s="1"/>
      <c r="AAR159" s="1"/>
      <c r="AAS159" s="1"/>
      <c r="AAT159" s="1"/>
      <c r="AAU159" s="1"/>
      <c r="AAV159" s="1"/>
      <c r="AAW159" s="1"/>
      <c r="AAX159" s="1"/>
      <c r="AAY159" s="1"/>
      <c r="AAZ159" s="1"/>
      <c r="ABA159" s="1"/>
      <c r="ABB159" s="1"/>
      <c r="ABC159" s="1"/>
      <c r="ABD159" s="1"/>
      <c r="ABE159" s="1"/>
      <c r="ABF159" s="1"/>
      <c r="ABG159" s="1"/>
      <c r="ABH159" s="1"/>
      <c r="ABI159" s="1"/>
      <c r="ABJ159" s="1"/>
      <c r="ABK159" s="1"/>
      <c r="ABL159" s="1"/>
      <c r="ABM159" s="1"/>
      <c r="ABN159" s="1"/>
      <c r="ABO159" s="1"/>
      <c r="ABP159" s="1"/>
      <c r="ABQ159" s="1"/>
      <c r="ABR159" s="1"/>
      <c r="ABS159" s="1"/>
      <c r="ABT159" s="1"/>
      <c r="ABU159" s="1"/>
      <c r="ABV159" s="1"/>
      <c r="ABW159" s="1"/>
      <c r="ABX159" s="1"/>
      <c r="ABY159" s="1"/>
      <c r="ABZ159" s="1"/>
      <c r="ACA159" s="1"/>
      <c r="ACB159" s="1"/>
      <c r="ACC159" s="1"/>
      <c r="ACD159" s="1"/>
      <c r="ACE159" s="1"/>
      <c r="ACF159" s="1"/>
      <c r="ACG159" s="1"/>
      <c r="ACH159" s="1"/>
      <c r="ACI159" s="1"/>
      <c r="ACJ159" s="1"/>
      <c r="ACK159" s="1"/>
      <c r="ACL159" s="1"/>
      <c r="ACM159" s="1"/>
      <c r="ACN159" s="1"/>
      <c r="ACO159" s="1"/>
      <c r="ACP159" s="1"/>
      <c r="ACQ159" s="1"/>
      <c r="ACR159" s="1"/>
      <c r="ACS159" s="1"/>
      <c r="ACT159" s="1"/>
      <c r="ACU159" s="1"/>
      <c r="ACV159" s="1"/>
      <c r="ACW159" s="1"/>
      <c r="ACX159" s="1"/>
      <c r="ACY159" s="1"/>
      <c r="ACZ159" s="1"/>
      <c r="ADA159" s="1"/>
      <c r="ADB159" s="1"/>
      <c r="ADC159" s="1"/>
      <c r="ADD159" s="1"/>
      <c r="ADE159" s="1"/>
      <c r="ADF159" s="1"/>
      <c r="ADG159" s="1"/>
      <c r="ADH159" s="1"/>
      <c r="ADI159" s="1"/>
      <c r="ADJ159" s="1"/>
      <c r="ADK159" s="1"/>
      <c r="ADL159" s="1"/>
      <c r="ADM159" s="1"/>
      <c r="ADN159" s="1"/>
      <c r="ADO159" s="1"/>
      <c r="ADP159" s="1"/>
      <c r="ADQ159" s="1"/>
      <c r="ADR159" s="1"/>
      <c r="ADS159" s="1"/>
      <c r="ADT159" s="1"/>
      <c r="ADU159" s="1"/>
      <c r="ADV159" s="1"/>
      <c r="ADW159" s="1"/>
      <c r="ADX159" s="1"/>
      <c r="ADY159" s="1"/>
      <c r="ADZ159" s="1"/>
      <c r="AEA159" s="1"/>
      <c r="AEB159" s="1"/>
      <c r="AEC159" s="1"/>
      <c r="AED159" s="1"/>
      <c r="AEE159" s="1"/>
      <c r="AEF159" s="1"/>
      <c r="AEG159" s="1"/>
      <c r="AEH159" s="1"/>
      <c r="AEI159" s="1"/>
      <c r="AEJ159" s="1"/>
      <c r="AEK159" s="1"/>
      <c r="AEL159" s="1"/>
      <c r="AEM159" s="1"/>
      <c r="AEN159" s="1"/>
      <c r="AEO159" s="1"/>
      <c r="AEP159" s="1"/>
      <c r="AEQ159" s="1"/>
      <c r="AER159" s="1"/>
      <c r="AES159" s="1"/>
      <c r="AET159" s="1"/>
      <c r="AEU159" s="1"/>
      <c r="AEV159" s="1"/>
      <c r="AEW159" s="1"/>
      <c r="AEX159" s="1"/>
      <c r="AEY159" s="1"/>
      <c r="AEZ159" s="1"/>
      <c r="AFA159" s="1"/>
      <c r="AFB159" s="1"/>
      <c r="AFC159" s="1"/>
      <c r="AFD159" s="1"/>
      <c r="AFE159" s="1"/>
      <c r="AFF159" s="1"/>
      <c r="AFG159" s="1"/>
      <c r="AFH159" s="1"/>
      <c r="AFI159" s="1"/>
      <c r="AFJ159" s="1"/>
      <c r="AFK159" s="1"/>
      <c r="AFL159" s="1"/>
      <c r="AFM159" s="1"/>
      <c r="AFN159" s="1"/>
      <c r="AFO159" s="1"/>
      <c r="AFP159" s="1"/>
      <c r="AFQ159" s="1"/>
      <c r="AFR159" s="1"/>
      <c r="AFS159" s="1"/>
      <c r="AFT159" s="1"/>
      <c r="AFU159" s="1"/>
      <c r="AFV159" s="1"/>
      <c r="AFW159" s="1"/>
      <c r="AFX159" s="1"/>
      <c r="AFY159" s="1"/>
      <c r="AFZ159" s="1"/>
      <c r="AGA159" s="1"/>
      <c r="AGB159" s="1"/>
      <c r="AGC159" s="1"/>
      <c r="AGD159" s="1"/>
      <c r="AGE159" s="1"/>
      <c r="AGF159" s="1"/>
      <c r="AGG159" s="1"/>
      <c r="AGH159" s="1"/>
      <c r="AGI159" s="1"/>
      <c r="AGJ159" s="1"/>
      <c r="AGK159" s="1"/>
      <c r="AGL159" s="1"/>
      <c r="AGM159" s="1"/>
      <c r="AGN159" s="1"/>
      <c r="AGO159" s="1"/>
      <c r="AGP159" s="1"/>
      <c r="AGQ159" s="1"/>
      <c r="AGR159" s="1"/>
      <c r="AGS159" s="1"/>
      <c r="AGT159" s="1"/>
      <c r="AGU159" s="1"/>
      <c r="AGV159" s="1"/>
      <c r="AGW159" s="1"/>
      <c r="AGX159" s="1"/>
      <c r="AGY159" s="1"/>
      <c r="AGZ159" s="1"/>
      <c r="AHA159" s="1"/>
      <c r="AHB159" s="1"/>
      <c r="AHC159" s="1"/>
      <c r="AHD159" s="1"/>
      <c r="AHE159" s="1"/>
      <c r="AHF159" s="1"/>
      <c r="AHG159" s="1"/>
      <c r="AHH159" s="1"/>
      <c r="AHI159" s="1"/>
      <c r="AHJ159" s="1"/>
      <c r="AHK159" s="1"/>
      <c r="AHL159" s="1"/>
      <c r="AHM159" s="1"/>
      <c r="AHN159" s="1"/>
      <c r="AHO159" s="1"/>
      <c r="AHP159" s="1"/>
      <c r="AHQ159" s="1"/>
      <c r="AHR159" s="1"/>
      <c r="AHS159" s="1"/>
      <c r="AHT159" s="1"/>
      <c r="AHU159" s="1"/>
      <c r="AHV159" s="1"/>
      <c r="AHW159" s="1"/>
      <c r="AHX159" s="1"/>
      <c r="AHY159" s="1"/>
      <c r="AHZ159" s="1"/>
      <c r="AIA159" s="1"/>
      <c r="AIB159" s="1"/>
      <c r="AIC159" s="1"/>
      <c r="AID159" s="1"/>
      <c r="AIE159" s="1"/>
      <c r="AIF159" s="1"/>
      <c r="AIG159" s="1"/>
      <c r="AIH159" s="1"/>
      <c r="AII159" s="1"/>
      <c r="AIJ159" s="1"/>
      <c r="AIK159" s="1"/>
      <c r="AIL159" s="1"/>
      <c r="AIM159" s="1"/>
      <c r="AIN159" s="1"/>
      <c r="AIO159" s="1"/>
      <c r="AIP159" s="1"/>
      <c r="AIQ159" s="1"/>
      <c r="AIR159" s="1"/>
      <c r="AIS159" s="1"/>
      <c r="AIT159" s="1"/>
      <c r="AIU159" s="1"/>
      <c r="AIV159" s="1"/>
      <c r="AIW159" s="1"/>
      <c r="AIX159" s="1"/>
      <c r="AIY159" s="1"/>
      <c r="AIZ159" s="1"/>
      <c r="AJA159" s="1"/>
      <c r="AJB159" s="1"/>
      <c r="AJC159" s="1"/>
      <c r="AJD159" s="1"/>
      <c r="AJE159" s="1"/>
      <c r="AJF159" s="1"/>
      <c r="AJG159" s="1"/>
      <c r="AJH159" s="1"/>
      <c r="AJI159" s="1"/>
      <c r="AJJ159" s="1"/>
      <c r="AJK159" s="1"/>
      <c r="AJL159" s="1"/>
      <c r="AJM159" s="1"/>
      <c r="AJN159" s="1"/>
      <c r="AJO159" s="1"/>
      <c r="AJP159" s="1"/>
      <c r="AJQ159" s="1"/>
      <c r="AJR159" s="1"/>
      <c r="AJS159" s="1"/>
      <c r="AJT159" s="1"/>
      <c r="AJU159" s="1"/>
      <c r="AJV159" s="1"/>
      <c r="AJW159" s="1"/>
      <c r="AJX159" s="1"/>
      <c r="AJY159" s="1"/>
      <c r="AJZ159" s="1"/>
      <c r="AKA159" s="1"/>
      <c r="AKB159" s="1"/>
      <c r="AKC159" s="1"/>
      <c r="AKD159" s="1"/>
      <c r="AKE159" s="1"/>
      <c r="AKF159" s="1"/>
      <c r="AKG159" s="1"/>
      <c r="AKH159" s="1"/>
      <c r="AKI159" s="1"/>
      <c r="AKJ159" s="1"/>
      <c r="AKK159" s="1"/>
      <c r="AKL159" s="1"/>
      <c r="AKM159" s="1"/>
      <c r="AKN159" s="1"/>
      <c r="AKO159" s="1"/>
      <c r="AKP159" s="1"/>
      <c r="AKQ159" s="1"/>
      <c r="AKR159" s="1"/>
      <c r="AKS159" s="1"/>
      <c r="AKT159" s="1"/>
      <c r="AKU159" s="1"/>
      <c r="AKV159" s="1"/>
      <c r="AKW159" s="1"/>
      <c r="AKX159" s="1"/>
      <c r="AKY159" s="1"/>
      <c r="AKZ159" s="1"/>
      <c r="ALA159" s="1"/>
      <c r="ALB159" s="1"/>
      <c r="ALC159" s="1"/>
      <c r="ALD159" s="1"/>
      <c r="ALE159" s="1"/>
      <c r="ALF159" s="1"/>
      <c r="ALG159" s="1"/>
      <c r="ALH159" s="1"/>
      <c r="ALI159" s="1"/>
      <c r="ALJ159" s="1"/>
      <c r="ALK159" s="1"/>
      <c r="ALL159" s="1"/>
      <c r="ALM159" s="1"/>
      <c r="ALN159" s="1"/>
      <c r="ALO159" s="1"/>
      <c r="ALP159" s="1"/>
      <c r="ALQ159" s="1"/>
      <c r="ALR159" s="1"/>
      <c r="ALS159" s="1"/>
      <c r="ALT159" s="1"/>
      <c r="ALU159" s="1"/>
      <c r="ALV159" s="1"/>
      <c r="ALW159" s="1"/>
      <c r="ALX159" s="1"/>
      <c r="ALY159" s="1"/>
      <c r="ALZ159" s="1"/>
      <c r="AMA159" s="1"/>
      <c r="AMB159" s="1"/>
      <c r="AMC159" s="1"/>
      <c r="AMD159" s="1"/>
      <c r="AME159" s="1"/>
      <c r="AMF159" s="1"/>
      <c r="AMG159" s="1"/>
      <c r="AMH159" s="1"/>
      <c r="AMI159" s="1"/>
      <c r="AMJ159" s="1"/>
    </row>
    <row r="160" s="14" customFormat="true" ht="15.75" hidden="false" customHeight="true" outlineLevel="0" collapsed="false">
      <c r="A160" s="5" t="n">
        <v>157</v>
      </c>
      <c r="B160" s="5"/>
      <c r="C160" s="12"/>
      <c r="D160" s="13"/>
      <c r="XM160" s="1"/>
      <c r="XN160" s="1"/>
      <c r="XO160" s="1"/>
      <c r="XP160" s="1"/>
      <c r="XQ160" s="1"/>
      <c r="XR160" s="1"/>
      <c r="XS160" s="1"/>
      <c r="XT160" s="1"/>
      <c r="XU160" s="1"/>
      <c r="XV160" s="1"/>
      <c r="XW160" s="1"/>
      <c r="XX160" s="1"/>
      <c r="XY160" s="1"/>
      <c r="XZ160" s="1"/>
      <c r="YA160" s="1"/>
      <c r="YB160" s="1"/>
      <c r="YC160" s="1"/>
      <c r="YD160" s="1"/>
      <c r="YE160" s="1"/>
      <c r="YF160" s="1"/>
      <c r="YG160" s="1"/>
      <c r="YH160" s="1"/>
      <c r="YI160" s="1"/>
      <c r="YJ160" s="1"/>
      <c r="YK160" s="1"/>
      <c r="YL160" s="1"/>
      <c r="YM160" s="1"/>
      <c r="YN160" s="1"/>
      <c r="YO160" s="1"/>
      <c r="YP160" s="1"/>
      <c r="YQ160" s="1"/>
      <c r="YR160" s="1"/>
      <c r="YS160" s="1"/>
      <c r="YT160" s="1"/>
      <c r="YU160" s="1"/>
      <c r="YV160" s="1"/>
      <c r="YW160" s="1"/>
      <c r="YX160" s="1"/>
      <c r="YY160" s="1"/>
      <c r="YZ160" s="1"/>
      <c r="ZA160" s="1"/>
      <c r="ZB160" s="1"/>
      <c r="ZC160" s="1"/>
      <c r="ZD160" s="1"/>
      <c r="ZE160" s="1"/>
      <c r="ZF160" s="1"/>
      <c r="ZG160" s="1"/>
      <c r="ZH160" s="1"/>
      <c r="ZI160" s="1"/>
      <c r="ZJ160" s="1"/>
      <c r="ZK160" s="1"/>
      <c r="ZL160" s="1"/>
      <c r="ZM160" s="1"/>
      <c r="ZN160" s="1"/>
      <c r="ZO160" s="1"/>
      <c r="ZP160" s="1"/>
      <c r="ZQ160" s="1"/>
      <c r="ZR160" s="1"/>
      <c r="ZS160" s="1"/>
      <c r="ZT160" s="1"/>
      <c r="ZU160" s="1"/>
      <c r="ZV160" s="1"/>
      <c r="ZW160" s="1"/>
      <c r="ZX160" s="1"/>
      <c r="ZY160" s="1"/>
      <c r="ZZ160" s="1"/>
      <c r="AAA160" s="1"/>
      <c r="AAB160" s="1"/>
      <c r="AAC160" s="1"/>
      <c r="AAD160" s="1"/>
      <c r="AAE160" s="1"/>
      <c r="AAF160" s="1"/>
      <c r="AAG160" s="1"/>
      <c r="AAH160" s="1"/>
      <c r="AAI160" s="1"/>
      <c r="AAJ160" s="1"/>
      <c r="AAK160" s="1"/>
      <c r="AAL160" s="1"/>
      <c r="AAM160" s="1"/>
      <c r="AAN160" s="1"/>
      <c r="AAO160" s="1"/>
      <c r="AAP160" s="1"/>
      <c r="AAQ160" s="1"/>
      <c r="AAR160" s="1"/>
      <c r="AAS160" s="1"/>
      <c r="AAT160" s="1"/>
      <c r="AAU160" s="1"/>
      <c r="AAV160" s="1"/>
      <c r="AAW160" s="1"/>
      <c r="AAX160" s="1"/>
      <c r="AAY160" s="1"/>
      <c r="AAZ160" s="1"/>
      <c r="ABA160" s="1"/>
      <c r="ABB160" s="1"/>
      <c r="ABC160" s="1"/>
      <c r="ABD160" s="1"/>
      <c r="ABE160" s="1"/>
      <c r="ABF160" s="1"/>
      <c r="ABG160" s="1"/>
      <c r="ABH160" s="1"/>
      <c r="ABI160" s="1"/>
      <c r="ABJ160" s="1"/>
      <c r="ABK160" s="1"/>
      <c r="ABL160" s="1"/>
      <c r="ABM160" s="1"/>
      <c r="ABN160" s="1"/>
      <c r="ABO160" s="1"/>
      <c r="ABP160" s="1"/>
      <c r="ABQ160" s="1"/>
      <c r="ABR160" s="1"/>
      <c r="ABS160" s="1"/>
      <c r="ABT160" s="1"/>
      <c r="ABU160" s="1"/>
      <c r="ABV160" s="1"/>
      <c r="ABW160" s="1"/>
      <c r="ABX160" s="1"/>
      <c r="ABY160" s="1"/>
      <c r="ABZ160" s="1"/>
      <c r="ACA160" s="1"/>
      <c r="ACB160" s="1"/>
      <c r="ACC160" s="1"/>
      <c r="ACD160" s="1"/>
      <c r="ACE160" s="1"/>
      <c r="ACF160" s="1"/>
      <c r="ACG160" s="1"/>
      <c r="ACH160" s="1"/>
      <c r="ACI160" s="1"/>
      <c r="ACJ160" s="1"/>
      <c r="ACK160" s="1"/>
      <c r="ACL160" s="1"/>
      <c r="ACM160" s="1"/>
      <c r="ACN160" s="1"/>
      <c r="ACO160" s="1"/>
      <c r="ACP160" s="1"/>
      <c r="ACQ160" s="1"/>
      <c r="ACR160" s="1"/>
      <c r="ACS160" s="1"/>
      <c r="ACT160" s="1"/>
      <c r="ACU160" s="1"/>
      <c r="ACV160" s="1"/>
      <c r="ACW160" s="1"/>
      <c r="ACX160" s="1"/>
      <c r="ACY160" s="1"/>
      <c r="ACZ160" s="1"/>
      <c r="ADA160" s="1"/>
      <c r="ADB160" s="1"/>
      <c r="ADC160" s="1"/>
      <c r="ADD160" s="1"/>
      <c r="ADE160" s="1"/>
      <c r="ADF160" s="1"/>
      <c r="ADG160" s="1"/>
      <c r="ADH160" s="1"/>
      <c r="ADI160" s="1"/>
      <c r="ADJ160" s="1"/>
      <c r="ADK160" s="1"/>
      <c r="ADL160" s="1"/>
      <c r="ADM160" s="1"/>
      <c r="ADN160" s="1"/>
      <c r="ADO160" s="1"/>
      <c r="ADP160" s="1"/>
      <c r="ADQ160" s="1"/>
      <c r="ADR160" s="1"/>
      <c r="ADS160" s="1"/>
      <c r="ADT160" s="1"/>
      <c r="ADU160" s="1"/>
      <c r="ADV160" s="1"/>
      <c r="ADW160" s="1"/>
      <c r="ADX160" s="1"/>
      <c r="ADY160" s="1"/>
      <c r="ADZ160" s="1"/>
      <c r="AEA160" s="1"/>
      <c r="AEB160" s="1"/>
      <c r="AEC160" s="1"/>
      <c r="AED160" s="1"/>
      <c r="AEE160" s="1"/>
      <c r="AEF160" s="1"/>
      <c r="AEG160" s="1"/>
      <c r="AEH160" s="1"/>
      <c r="AEI160" s="1"/>
      <c r="AEJ160" s="1"/>
      <c r="AEK160" s="1"/>
      <c r="AEL160" s="1"/>
      <c r="AEM160" s="1"/>
      <c r="AEN160" s="1"/>
      <c r="AEO160" s="1"/>
      <c r="AEP160" s="1"/>
      <c r="AEQ160" s="1"/>
      <c r="AER160" s="1"/>
      <c r="AES160" s="1"/>
      <c r="AET160" s="1"/>
      <c r="AEU160" s="1"/>
      <c r="AEV160" s="1"/>
      <c r="AEW160" s="1"/>
      <c r="AEX160" s="1"/>
      <c r="AEY160" s="1"/>
      <c r="AEZ160" s="1"/>
      <c r="AFA160" s="1"/>
      <c r="AFB160" s="1"/>
      <c r="AFC160" s="1"/>
      <c r="AFD160" s="1"/>
      <c r="AFE160" s="1"/>
      <c r="AFF160" s="1"/>
      <c r="AFG160" s="1"/>
      <c r="AFH160" s="1"/>
      <c r="AFI160" s="1"/>
      <c r="AFJ160" s="1"/>
      <c r="AFK160" s="1"/>
      <c r="AFL160" s="1"/>
      <c r="AFM160" s="1"/>
      <c r="AFN160" s="1"/>
      <c r="AFO160" s="1"/>
      <c r="AFP160" s="1"/>
      <c r="AFQ160" s="1"/>
      <c r="AFR160" s="1"/>
      <c r="AFS160" s="1"/>
      <c r="AFT160" s="1"/>
      <c r="AFU160" s="1"/>
      <c r="AFV160" s="1"/>
      <c r="AFW160" s="1"/>
      <c r="AFX160" s="1"/>
      <c r="AFY160" s="1"/>
      <c r="AFZ160" s="1"/>
      <c r="AGA160" s="1"/>
      <c r="AGB160" s="1"/>
      <c r="AGC160" s="1"/>
      <c r="AGD160" s="1"/>
      <c r="AGE160" s="1"/>
      <c r="AGF160" s="1"/>
      <c r="AGG160" s="1"/>
      <c r="AGH160" s="1"/>
      <c r="AGI160" s="1"/>
      <c r="AGJ160" s="1"/>
      <c r="AGK160" s="1"/>
      <c r="AGL160" s="1"/>
      <c r="AGM160" s="1"/>
      <c r="AGN160" s="1"/>
      <c r="AGO160" s="1"/>
      <c r="AGP160" s="1"/>
      <c r="AGQ160" s="1"/>
      <c r="AGR160" s="1"/>
      <c r="AGS160" s="1"/>
      <c r="AGT160" s="1"/>
      <c r="AGU160" s="1"/>
      <c r="AGV160" s="1"/>
      <c r="AGW160" s="1"/>
      <c r="AGX160" s="1"/>
      <c r="AGY160" s="1"/>
      <c r="AGZ160" s="1"/>
      <c r="AHA160" s="1"/>
      <c r="AHB160" s="1"/>
      <c r="AHC160" s="1"/>
      <c r="AHD160" s="1"/>
      <c r="AHE160" s="1"/>
      <c r="AHF160" s="1"/>
      <c r="AHG160" s="1"/>
      <c r="AHH160" s="1"/>
      <c r="AHI160" s="1"/>
      <c r="AHJ160" s="1"/>
      <c r="AHK160" s="1"/>
      <c r="AHL160" s="1"/>
      <c r="AHM160" s="1"/>
      <c r="AHN160" s="1"/>
      <c r="AHO160" s="1"/>
      <c r="AHP160" s="1"/>
      <c r="AHQ160" s="1"/>
      <c r="AHR160" s="1"/>
      <c r="AHS160" s="1"/>
      <c r="AHT160" s="1"/>
      <c r="AHU160" s="1"/>
      <c r="AHV160" s="1"/>
      <c r="AHW160" s="1"/>
      <c r="AHX160" s="1"/>
      <c r="AHY160" s="1"/>
      <c r="AHZ160" s="1"/>
      <c r="AIA160" s="1"/>
      <c r="AIB160" s="1"/>
      <c r="AIC160" s="1"/>
      <c r="AID160" s="1"/>
      <c r="AIE160" s="1"/>
      <c r="AIF160" s="1"/>
      <c r="AIG160" s="1"/>
      <c r="AIH160" s="1"/>
      <c r="AII160" s="1"/>
      <c r="AIJ160" s="1"/>
      <c r="AIK160" s="1"/>
      <c r="AIL160" s="1"/>
      <c r="AIM160" s="1"/>
      <c r="AIN160" s="1"/>
      <c r="AIO160" s="1"/>
      <c r="AIP160" s="1"/>
      <c r="AIQ160" s="1"/>
      <c r="AIR160" s="1"/>
      <c r="AIS160" s="1"/>
      <c r="AIT160" s="1"/>
      <c r="AIU160" s="1"/>
      <c r="AIV160" s="1"/>
      <c r="AIW160" s="1"/>
      <c r="AIX160" s="1"/>
      <c r="AIY160" s="1"/>
      <c r="AIZ160" s="1"/>
      <c r="AJA160" s="1"/>
      <c r="AJB160" s="1"/>
      <c r="AJC160" s="1"/>
      <c r="AJD160" s="1"/>
      <c r="AJE160" s="1"/>
      <c r="AJF160" s="1"/>
      <c r="AJG160" s="1"/>
      <c r="AJH160" s="1"/>
      <c r="AJI160" s="1"/>
      <c r="AJJ160" s="1"/>
      <c r="AJK160" s="1"/>
      <c r="AJL160" s="1"/>
      <c r="AJM160" s="1"/>
      <c r="AJN160" s="1"/>
      <c r="AJO160" s="1"/>
      <c r="AJP160" s="1"/>
      <c r="AJQ160" s="1"/>
      <c r="AJR160" s="1"/>
      <c r="AJS160" s="1"/>
      <c r="AJT160" s="1"/>
      <c r="AJU160" s="1"/>
      <c r="AJV160" s="1"/>
      <c r="AJW160" s="1"/>
      <c r="AJX160" s="1"/>
      <c r="AJY160" s="1"/>
      <c r="AJZ160" s="1"/>
      <c r="AKA160" s="1"/>
      <c r="AKB160" s="1"/>
      <c r="AKC160" s="1"/>
      <c r="AKD160" s="1"/>
      <c r="AKE160" s="1"/>
      <c r="AKF160" s="1"/>
      <c r="AKG160" s="1"/>
      <c r="AKH160" s="1"/>
      <c r="AKI160" s="1"/>
      <c r="AKJ160" s="1"/>
      <c r="AKK160" s="1"/>
      <c r="AKL160" s="1"/>
      <c r="AKM160" s="1"/>
      <c r="AKN160" s="1"/>
      <c r="AKO160" s="1"/>
      <c r="AKP160" s="1"/>
      <c r="AKQ160" s="1"/>
      <c r="AKR160" s="1"/>
      <c r="AKS160" s="1"/>
      <c r="AKT160" s="1"/>
      <c r="AKU160" s="1"/>
      <c r="AKV160" s="1"/>
      <c r="AKW160" s="1"/>
      <c r="AKX160" s="1"/>
      <c r="AKY160" s="1"/>
      <c r="AKZ160" s="1"/>
      <c r="ALA160" s="1"/>
      <c r="ALB160" s="1"/>
      <c r="ALC160" s="1"/>
      <c r="ALD160" s="1"/>
      <c r="ALE160" s="1"/>
      <c r="ALF160" s="1"/>
      <c r="ALG160" s="1"/>
      <c r="ALH160" s="1"/>
      <c r="ALI160" s="1"/>
      <c r="ALJ160" s="1"/>
      <c r="ALK160" s="1"/>
      <c r="ALL160" s="1"/>
      <c r="ALM160" s="1"/>
      <c r="ALN160" s="1"/>
      <c r="ALO160" s="1"/>
      <c r="ALP160" s="1"/>
      <c r="ALQ160" s="1"/>
      <c r="ALR160" s="1"/>
      <c r="ALS160" s="1"/>
      <c r="ALT160" s="1"/>
      <c r="ALU160" s="1"/>
      <c r="ALV160" s="1"/>
      <c r="ALW160" s="1"/>
      <c r="ALX160" s="1"/>
      <c r="ALY160" s="1"/>
      <c r="ALZ160" s="1"/>
      <c r="AMA160" s="1"/>
      <c r="AMB160" s="1"/>
      <c r="AMC160" s="1"/>
      <c r="AMD160" s="1"/>
      <c r="AME160" s="1"/>
      <c r="AMF160" s="1"/>
      <c r="AMG160" s="1"/>
      <c r="AMH160" s="1"/>
      <c r="AMI160" s="1"/>
      <c r="AMJ160" s="1"/>
    </row>
    <row r="161" s="14" customFormat="true" ht="15.75" hidden="false" customHeight="true" outlineLevel="0" collapsed="false">
      <c r="A161" s="5" t="n">
        <v>158</v>
      </c>
      <c r="B161" s="5"/>
      <c r="C161" s="12"/>
      <c r="D161" s="13"/>
      <c r="XM161" s="1"/>
      <c r="XN161" s="1"/>
      <c r="XO161" s="1"/>
      <c r="XP161" s="1"/>
      <c r="XQ161" s="1"/>
      <c r="XR161" s="1"/>
      <c r="XS161" s="1"/>
      <c r="XT161" s="1"/>
      <c r="XU161" s="1"/>
      <c r="XV161" s="1"/>
      <c r="XW161" s="1"/>
      <c r="XX161" s="1"/>
      <c r="XY161" s="1"/>
      <c r="XZ161" s="1"/>
      <c r="YA161" s="1"/>
      <c r="YB161" s="1"/>
      <c r="YC161" s="1"/>
      <c r="YD161" s="1"/>
      <c r="YE161" s="1"/>
      <c r="YF161" s="1"/>
      <c r="YG161" s="1"/>
      <c r="YH161" s="1"/>
      <c r="YI161" s="1"/>
      <c r="YJ161" s="1"/>
      <c r="YK161" s="1"/>
      <c r="YL161" s="1"/>
      <c r="YM161" s="1"/>
      <c r="YN161" s="1"/>
      <c r="YO161" s="1"/>
      <c r="YP161" s="1"/>
      <c r="YQ161" s="1"/>
      <c r="YR161" s="1"/>
      <c r="YS161" s="1"/>
      <c r="YT161" s="1"/>
      <c r="YU161" s="1"/>
      <c r="YV161" s="1"/>
      <c r="YW161" s="1"/>
      <c r="YX161" s="1"/>
      <c r="YY161" s="1"/>
      <c r="YZ161" s="1"/>
      <c r="ZA161" s="1"/>
      <c r="ZB161" s="1"/>
      <c r="ZC161" s="1"/>
      <c r="ZD161" s="1"/>
      <c r="ZE161" s="1"/>
      <c r="ZF161" s="1"/>
      <c r="ZG161" s="1"/>
      <c r="ZH161" s="1"/>
      <c r="ZI161" s="1"/>
      <c r="ZJ161" s="1"/>
      <c r="ZK161" s="1"/>
      <c r="ZL161" s="1"/>
      <c r="ZM161" s="1"/>
      <c r="ZN161" s="1"/>
      <c r="ZO161" s="1"/>
      <c r="ZP161" s="1"/>
      <c r="ZQ161" s="1"/>
      <c r="ZR161" s="1"/>
      <c r="ZS161" s="1"/>
      <c r="ZT161" s="1"/>
      <c r="ZU161" s="1"/>
      <c r="ZV161" s="1"/>
      <c r="ZW161" s="1"/>
      <c r="ZX161" s="1"/>
      <c r="ZY161" s="1"/>
      <c r="ZZ161" s="1"/>
      <c r="AAA161" s="1"/>
      <c r="AAB161" s="1"/>
      <c r="AAC161" s="1"/>
      <c r="AAD161" s="1"/>
      <c r="AAE161" s="1"/>
      <c r="AAF161" s="1"/>
      <c r="AAG161" s="1"/>
      <c r="AAH161" s="1"/>
      <c r="AAI161" s="1"/>
      <c r="AAJ161" s="1"/>
      <c r="AAK161" s="1"/>
      <c r="AAL161" s="1"/>
      <c r="AAM161" s="1"/>
      <c r="AAN161" s="1"/>
      <c r="AAO161" s="1"/>
      <c r="AAP161" s="1"/>
      <c r="AAQ161" s="1"/>
      <c r="AAR161" s="1"/>
      <c r="AAS161" s="1"/>
      <c r="AAT161" s="1"/>
      <c r="AAU161" s="1"/>
      <c r="AAV161" s="1"/>
      <c r="AAW161" s="1"/>
      <c r="AAX161" s="1"/>
      <c r="AAY161" s="1"/>
      <c r="AAZ161" s="1"/>
      <c r="ABA161" s="1"/>
      <c r="ABB161" s="1"/>
      <c r="ABC161" s="1"/>
      <c r="ABD161" s="1"/>
      <c r="ABE161" s="1"/>
      <c r="ABF161" s="1"/>
      <c r="ABG161" s="1"/>
      <c r="ABH161" s="1"/>
      <c r="ABI161" s="1"/>
      <c r="ABJ161" s="1"/>
      <c r="ABK161" s="1"/>
      <c r="ABL161" s="1"/>
      <c r="ABM161" s="1"/>
      <c r="ABN161" s="1"/>
      <c r="ABO161" s="1"/>
      <c r="ABP161" s="1"/>
      <c r="ABQ161" s="1"/>
      <c r="ABR161" s="1"/>
      <c r="ABS161" s="1"/>
      <c r="ABT161" s="1"/>
      <c r="ABU161" s="1"/>
      <c r="ABV161" s="1"/>
      <c r="ABW161" s="1"/>
      <c r="ABX161" s="1"/>
      <c r="ABY161" s="1"/>
      <c r="ABZ161" s="1"/>
      <c r="ACA161" s="1"/>
      <c r="ACB161" s="1"/>
      <c r="ACC161" s="1"/>
      <c r="ACD161" s="1"/>
      <c r="ACE161" s="1"/>
      <c r="ACF161" s="1"/>
      <c r="ACG161" s="1"/>
      <c r="ACH161" s="1"/>
      <c r="ACI161" s="1"/>
      <c r="ACJ161" s="1"/>
      <c r="ACK161" s="1"/>
      <c r="ACL161" s="1"/>
      <c r="ACM161" s="1"/>
      <c r="ACN161" s="1"/>
      <c r="ACO161" s="1"/>
      <c r="ACP161" s="1"/>
      <c r="ACQ161" s="1"/>
      <c r="ACR161" s="1"/>
      <c r="ACS161" s="1"/>
      <c r="ACT161" s="1"/>
      <c r="ACU161" s="1"/>
      <c r="ACV161" s="1"/>
      <c r="ACW161" s="1"/>
      <c r="ACX161" s="1"/>
      <c r="ACY161" s="1"/>
      <c r="ACZ161" s="1"/>
      <c r="ADA161" s="1"/>
      <c r="ADB161" s="1"/>
      <c r="ADC161" s="1"/>
      <c r="ADD161" s="1"/>
      <c r="ADE161" s="1"/>
      <c r="ADF161" s="1"/>
      <c r="ADG161" s="1"/>
      <c r="ADH161" s="1"/>
      <c r="ADI161" s="1"/>
      <c r="ADJ161" s="1"/>
      <c r="ADK161" s="1"/>
      <c r="ADL161" s="1"/>
      <c r="ADM161" s="1"/>
      <c r="ADN161" s="1"/>
      <c r="ADO161" s="1"/>
      <c r="ADP161" s="1"/>
      <c r="ADQ161" s="1"/>
      <c r="ADR161" s="1"/>
      <c r="ADS161" s="1"/>
      <c r="ADT161" s="1"/>
      <c r="ADU161" s="1"/>
      <c r="ADV161" s="1"/>
      <c r="ADW161" s="1"/>
      <c r="ADX161" s="1"/>
      <c r="ADY161" s="1"/>
      <c r="ADZ161" s="1"/>
      <c r="AEA161" s="1"/>
      <c r="AEB161" s="1"/>
      <c r="AEC161" s="1"/>
      <c r="AED161" s="1"/>
      <c r="AEE161" s="1"/>
      <c r="AEF161" s="1"/>
      <c r="AEG161" s="1"/>
      <c r="AEH161" s="1"/>
      <c r="AEI161" s="1"/>
      <c r="AEJ161" s="1"/>
      <c r="AEK161" s="1"/>
      <c r="AEL161" s="1"/>
      <c r="AEM161" s="1"/>
      <c r="AEN161" s="1"/>
      <c r="AEO161" s="1"/>
      <c r="AEP161" s="1"/>
      <c r="AEQ161" s="1"/>
      <c r="AER161" s="1"/>
      <c r="AES161" s="1"/>
      <c r="AET161" s="1"/>
      <c r="AEU161" s="1"/>
      <c r="AEV161" s="1"/>
      <c r="AEW161" s="1"/>
      <c r="AEX161" s="1"/>
      <c r="AEY161" s="1"/>
      <c r="AEZ161" s="1"/>
      <c r="AFA161" s="1"/>
      <c r="AFB161" s="1"/>
      <c r="AFC161" s="1"/>
      <c r="AFD161" s="1"/>
      <c r="AFE161" s="1"/>
      <c r="AFF161" s="1"/>
      <c r="AFG161" s="1"/>
      <c r="AFH161" s="1"/>
      <c r="AFI161" s="1"/>
      <c r="AFJ161" s="1"/>
      <c r="AFK161" s="1"/>
      <c r="AFL161" s="1"/>
      <c r="AFM161" s="1"/>
      <c r="AFN161" s="1"/>
      <c r="AFO161" s="1"/>
      <c r="AFP161" s="1"/>
      <c r="AFQ161" s="1"/>
      <c r="AFR161" s="1"/>
      <c r="AFS161" s="1"/>
      <c r="AFT161" s="1"/>
      <c r="AFU161" s="1"/>
      <c r="AFV161" s="1"/>
      <c r="AFW161" s="1"/>
      <c r="AFX161" s="1"/>
      <c r="AFY161" s="1"/>
      <c r="AFZ161" s="1"/>
      <c r="AGA161" s="1"/>
      <c r="AGB161" s="1"/>
      <c r="AGC161" s="1"/>
      <c r="AGD161" s="1"/>
      <c r="AGE161" s="1"/>
      <c r="AGF161" s="1"/>
      <c r="AGG161" s="1"/>
      <c r="AGH161" s="1"/>
      <c r="AGI161" s="1"/>
      <c r="AGJ161" s="1"/>
      <c r="AGK161" s="1"/>
      <c r="AGL161" s="1"/>
      <c r="AGM161" s="1"/>
      <c r="AGN161" s="1"/>
      <c r="AGO161" s="1"/>
      <c r="AGP161" s="1"/>
      <c r="AGQ161" s="1"/>
      <c r="AGR161" s="1"/>
      <c r="AGS161" s="1"/>
      <c r="AGT161" s="1"/>
      <c r="AGU161" s="1"/>
      <c r="AGV161" s="1"/>
      <c r="AGW161" s="1"/>
      <c r="AGX161" s="1"/>
      <c r="AGY161" s="1"/>
      <c r="AGZ161" s="1"/>
      <c r="AHA161" s="1"/>
      <c r="AHB161" s="1"/>
      <c r="AHC161" s="1"/>
      <c r="AHD161" s="1"/>
      <c r="AHE161" s="1"/>
      <c r="AHF161" s="1"/>
      <c r="AHG161" s="1"/>
      <c r="AHH161" s="1"/>
      <c r="AHI161" s="1"/>
      <c r="AHJ161" s="1"/>
      <c r="AHK161" s="1"/>
      <c r="AHL161" s="1"/>
      <c r="AHM161" s="1"/>
      <c r="AHN161" s="1"/>
      <c r="AHO161" s="1"/>
      <c r="AHP161" s="1"/>
      <c r="AHQ161" s="1"/>
      <c r="AHR161" s="1"/>
      <c r="AHS161" s="1"/>
      <c r="AHT161" s="1"/>
      <c r="AHU161" s="1"/>
      <c r="AHV161" s="1"/>
      <c r="AHW161" s="1"/>
      <c r="AHX161" s="1"/>
      <c r="AHY161" s="1"/>
      <c r="AHZ161" s="1"/>
      <c r="AIA161" s="1"/>
      <c r="AIB161" s="1"/>
      <c r="AIC161" s="1"/>
      <c r="AID161" s="1"/>
      <c r="AIE161" s="1"/>
      <c r="AIF161" s="1"/>
      <c r="AIG161" s="1"/>
      <c r="AIH161" s="1"/>
      <c r="AII161" s="1"/>
      <c r="AIJ161" s="1"/>
      <c r="AIK161" s="1"/>
      <c r="AIL161" s="1"/>
      <c r="AIM161" s="1"/>
      <c r="AIN161" s="1"/>
      <c r="AIO161" s="1"/>
      <c r="AIP161" s="1"/>
      <c r="AIQ161" s="1"/>
      <c r="AIR161" s="1"/>
      <c r="AIS161" s="1"/>
      <c r="AIT161" s="1"/>
      <c r="AIU161" s="1"/>
      <c r="AIV161" s="1"/>
      <c r="AIW161" s="1"/>
      <c r="AIX161" s="1"/>
      <c r="AIY161" s="1"/>
      <c r="AIZ161" s="1"/>
      <c r="AJA161" s="1"/>
      <c r="AJB161" s="1"/>
      <c r="AJC161" s="1"/>
      <c r="AJD161" s="1"/>
      <c r="AJE161" s="1"/>
      <c r="AJF161" s="1"/>
      <c r="AJG161" s="1"/>
      <c r="AJH161" s="1"/>
      <c r="AJI161" s="1"/>
      <c r="AJJ161" s="1"/>
      <c r="AJK161" s="1"/>
      <c r="AJL161" s="1"/>
      <c r="AJM161" s="1"/>
      <c r="AJN161" s="1"/>
      <c r="AJO161" s="1"/>
      <c r="AJP161" s="1"/>
      <c r="AJQ161" s="1"/>
      <c r="AJR161" s="1"/>
      <c r="AJS161" s="1"/>
      <c r="AJT161" s="1"/>
      <c r="AJU161" s="1"/>
      <c r="AJV161" s="1"/>
      <c r="AJW161" s="1"/>
      <c r="AJX161" s="1"/>
      <c r="AJY161" s="1"/>
      <c r="AJZ161" s="1"/>
      <c r="AKA161" s="1"/>
      <c r="AKB161" s="1"/>
      <c r="AKC161" s="1"/>
      <c r="AKD161" s="1"/>
      <c r="AKE161" s="1"/>
      <c r="AKF161" s="1"/>
      <c r="AKG161" s="1"/>
      <c r="AKH161" s="1"/>
      <c r="AKI161" s="1"/>
      <c r="AKJ161" s="1"/>
      <c r="AKK161" s="1"/>
      <c r="AKL161" s="1"/>
      <c r="AKM161" s="1"/>
      <c r="AKN161" s="1"/>
      <c r="AKO161" s="1"/>
      <c r="AKP161" s="1"/>
      <c r="AKQ161" s="1"/>
      <c r="AKR161" s="1"/>
      <c r="AKS161" s="1"/>
      <c r="AKT161" s="1"/>
      <c r="AKU161" s="1"/>
      <c r="AKV161" s="1"/>
      <c r="AKW161" s="1"/>
      <c r="AKX161" s="1"/>
      <c r="AKY161" s="1"/>
      <c r="AKZ161" s="1"/>
      <c r="ALA161" s="1"/>
      <c r="ALB161" s="1"/>
      <c r="ALC161" s="1"/>
      <c r="ALD161" s="1"/>
      <c r="ALE161" s="1"/>
      <c r="ALF161" s="1"/>
      <c r="ALG161" s="1"/>
      <c r="ALH161" s="1"/>
      <c r="ALI161" s="1"/>
      <c r="ALJ161" s="1"/>
      <c r="ALK161" s="1"/>
      <c r="ALL161" s="1"/>
      <c r="ALM161" s="1"/>
      <c r="ALN161" s="1"/>
      <c r="ALO161" s="1"/>
      <c r="ALP161" s="1"/>
      <c r="ALQ161" s="1"/>
      <c r="ALR161" s="1"/>
      <c r="ALS161" s="1"/>
      <c r="ALT161" s="1"/>
      <c r="ALU161" s="1"/>
      <c r="ALV161" s="1"/>
      <c r="ALW161" s="1"/>
      <c r="ALX161" s="1"/>
      <c r="ALY161" s="1"/>
      <c r="ALZ161" s="1"/>
      <c r="AMA161" s="1"/>
      <c r="AMB161" s="1"/>
      <c r="AMC161" s="1"/>
      <c r="AMD161" s="1"/>
      <c r="AME161" s="1"/>
      <c r="AMF161" s="1"/>
      <c r="AMG161" s="1"/>
      <c r="AMH161" s="1"/>
      <c r="AMI161" s="1"/>
      <c r="AMJ161" s="1"/>
    </row>
    <row r="162" s="14" customFormat="true" ht="15.75" hidden="false" customHeight="true" outlineLevel="0" collapsed="false">
      <c r="A162" s="5" t="n">
        <v>159</v>
      </c>
      <c r="B162" s="5"/>
      <c r="C162" s="12"/>
      <c r="D162" s="13"/>
      <c r="XM162" s="1"/>
      <c r="XN162" s="1"/>
      <c r="XO162" s="1"/>
      <c r="XP162" s="1"/>
      <c r="XQ162" s="1"/>
      <c r="XR162" s="1"/>
      <c r="XS162" s="1"/>
      <c r="XT162" s="1"/>
      <c r="XU162" s="1"/>
      <c r="XV162" s="1"/>
      <c r="XW162" s="1"/>
      <c r="XX162" s="1"/>
      <c r="XY162" s="1"/>
      <c r="XZ162" s="1"/>
      <c r="YA162" s="1"/>
      <c r="YB162" s="1"/>
      <c r="YC162" s="1"/>
      <c r="YD162" s="1"/>
      <c r="YE162" s="1"/>
      <c r="YF162" s="1"/>
      <c r="YG162" s="1"/>
      <c r="YH162" s="1"/>
      <c r="YI162" s="1"/>
      <c r="YJ162" s="1"/>
      <c r="YK162" s="1"/>
      <c r="YL162" s="1"/>
      <c r="YM162" s="1"/>
      <c r="YN162" s="1"/>
      <c r="YO162" s="1"/>
      <c r="YP162" s="1"/>
      <c r="YQ162" s="1"/>
      <c r="YR162" s="1"/>
      <c r="YS162" s="1"/>
      <c r="YT162" s="1"/>
      <c r="YU162" s="1"/>
      <c r="YV162" s="1"/>
      <c r="YW162" s="1"/>
      <c r="YX162" s="1"/>
      <c r="YY162" s="1"/>
      <c r="YZ162" s="1"/>
      <c r="ZA162" s="1"/>
      <c r="ZB162" s="1"/>
      <c r="ZC162" s="1"/>
      <c r="ZD162" s="1"/>
      <c r="ZE162" s="1"/>
      <c r="ZF162" s="1"/>
      <c r="ZG162" s="1"/>
      <c r="ZH162" s="1"/>
      <c r="ZI162" s="1"/>
      <c r="ZJ162" s="1"/>
      <c r="ZK162" s="1"/>
      <c r="ZL162" s="1"/>
      <c r="ZM162" s="1"/>
      <c r="ZN162" s="1"/>
      <c r="ZO162" s="1"/>
      <c r="ZP162" s="1"/>
      <c r="ZQ162" s="1"/>
      <c r="ZR162" s="1"/>
      <c r="ZS162" s="1"/>
      <c r="ZT162" s="1"/>
      <c r="ZU162" s="1"/>
      <c r="ZV162" s="1"/>
      <c r="ZW162" s="1"/>
      <c r="ZX162" s="1"/>
      <c r="ZY162" s="1"/>
      <c r="ZZ162" s="1"/>
      <c r="AAA162" s="1"/>
      <c r="AAB162" s="1"/>
      <c r="AAC162" s="1"/>
      <c r="AAD162" s="1"/>
      <c r="AAE162" s="1"/>
      <c r="AAF162" s="1"/>
      <c r="AAG162" s="1"/>
      <c r="AAH162" s="1"/>
      <c r="AAI162" s="1"/>
      <c r="AAJ162" s="1"/>
      <c r="AAK162" s="1"/>
      <c r="AAL162" s="1"/>
      <c r="AAM162" s="1"/>
      <c r="AAN162" s="1"/>
      <c r="AAO162" s="1"/>
      <c r="AAP162" s="1"/>
      <c r="AAQ162" s="1"/>
      <c r="AAR162" s="1"/>
      <c r="AAS162" s="1"/>
      <c r="AAT162" s="1"/>
      <c r="AAU162" s="1"/>
      <c r="AAV162" s="1"/>
      <c r="AAW162" s="1"/>
      <c r="AAX162" s="1"/>
      <c r="AAY162" s="1"/>
      <c r="AAZ162" s="1"/>
      <c r="ABA162" s="1"/>
      <c r="ABB162" s="1"/>
      <c r="ABC162" s="1"/>
      <c r="ABD162" s="1"/>
      <c r="ABE162" s="1"/>
      <c r="ABF162" s="1"/>
      <c r="ABG162" s="1"/>
      <c r="ABH162" s="1"/>
      <c r="ABI162" s="1"/>
      <c r="ABJ162" s="1"/>
      <c r="ABK162" s="1"/>
      <c r="ABL162" s="1"/>
      <c r="ABM162" s="1"/>
      <c r="ABN162" s="1"/>
      <c r="ABO162" s="1"/>
      <c r="ABP162" s="1"/>
      <c r="ABQ162" s="1"/>
      <c r="ABR162" s="1"/>
      <c r="ABS162" s="1"/>
      <c r="ABT162" s="1"/>
      <c r="ABU162" s="1"/>
      <c r="ABV162" s="1"/>
      <c r="ABW162" s="1"/>
      <c r="ABX162" s="1"/>
      <c r="ABY162" s="1"/>
      <c r="ABZ162" s="1"/>
      <c r="ACA162" s="1"/>
      <c r="ACB162" s="1"/>
      <c r="ACC162" s="1"/>
      <c r="ACD162" s="1"/>
      <c r="ACE162" s="1"/>
      <c r="ACF162" s="1"/>
      <c r="ACG162" s="1"/>
      <c r="ACH162" s="1"/>
      <c r="ACI162" s="1"/>
      <c r="ACJ162" s="1"/>
      <c r="ACK162" s="1"/>
      <c r="ACL162" s="1"/>
      <c r="ACM162" s="1"/>
      <c r="ACN162" s="1"/>
      <c r="ACO162" s="1"/>
      <c r="ACP162" s="1"/>
      <c r="ACQ162" s="1"/>
      <c r="ACR162" s="1"/>
      <c r="ACS162" s="1"/>
      <c r="ACT162" s="1"/>
      <c r="ACU162" s="1"/>
      <c r="ACV162" s="1"/>
      <c r="ACW162" s="1"/>
      <c r="ACX162" s="1"/>
      <c r="ACY162" s="1"/>
      <c r="ACZ162" s="1"/>
      <c r="ADA162" s="1"/>
      <c r="ADB162" s="1"/>
      <c r="ADC162" s="1"/>
      <c r="ADD162" s="1"/>
      <c r="ADE162" s="1"/>
      <c r="ADF162" s="1"/>
      <c r="ADG162" s="1"/>
      <c r="ADH162" s="1"/>
      <c r="ADI162" s="1"/>
      <c r="ADJ162" s="1"/>
      <c r="ADK162" s="1"/>
      <c r="ADL162" s="1"/>
      <c r="ADM162" s="1"/>
      <c r="ADN162" s="1"/>
      <c r="ADO162" s="1"/>
      <c r="ADP162" s="1"/>
      <c r="ADQ162" s="1"/>
      <c r="ADR162" s="1"/>
      <c r="ADS162" s="1"/>
      <c r="ADT162" s="1"/>
      <c r="ADU162" s="1"/>
      <c r="ADV162" s="1"/>
      <c r="ADW162" s="1"/>
      <c r="ADX162" s="1"/>
      <c r="ADY162" s="1"/>
      <c r="ADZ162" s="1"/>
      <c r="AEA162" s="1"/>
      <c r="AEB162" s="1"/>
      <c r="AEC162" s="1"/>
      <c r="AED162" s="1"/>
      <c r="AEE162" s="1"/>
      <c r="AEF162" s="1"/>
      <c r="AEG162" s="1"/>
      <c r="AEH162" s="1"/>
      <c r="AEI162" s="1"/>
      <c r="AEJ162" s="1"/>
      <c r="AEK162" s="1"/>
      <c r="AEL162" s="1"/>
      <c r="AEM162" s="1"/>
      <c r="AEN162" s="1"/>
      <c r="AEO162" s="1"/>
      <c r="AEP162" s="1"/>
      <c r="AEQ162" s="1"/>
      <c r="AER162" s="1"/>
      <c r="AES162" s="1"/>
      <c r="AET162" s="1"/>
      <c r="AEU162" s="1"/>
      <c r="AEV162" s="1"/>
      <c r="AEW162" s="1"/>
      <c r="AEX162" s="1"/>
      <c r="AEY162" s="1"/>
      <c r="AEZ162" s="1"/>
      <c r="AFA162" s="1"/>
      <c r="AFB162" s="1"/>
      <c r="AFC162" s="1"/>
      <c r="AFD162" s="1"/>
      <c r="AFE162" s="1"/>
      <c r="AFF162" s="1"/>
      <c r="AFG162" s="1"/>
      <c r="AFH162" s="1"/>
      <c r="AFI162" s="1"/>
      <c r="AFJ162" s="1"/>
      <c r="AFK162" s="1"/>
      <c r="AFL162" s="1"/>
      <c r="AFM162" s="1"/>
      <c r="AFN162" s="1"/>
      <c r="AFO162" s="1"/>
      <c r="AFP162" s="1"/>
      <c r="AFQ162" s="1"/>
      <c r="AFR162" s="1"/>
      <c r="AFS162" s="1"/>
      <c r="AFT162" s="1"/>
      <c r="AFU162" s="1"/>
      <c r="AFV162" s="1"/>
      <c r="AFW162" s="1"/>
      <c r="AFX162" s="1"/>
      <c r="AFY162" s="1"/>
      <c r="AFZ162" s="1"/>
      <c r="AGA162" s="1"/>
      <c r="AGB162" s="1"/>
      <c r="AGC162" s="1"/>
      <c r="AGD162" s="1"/>
      <c r="AGE162" s="1"/>
      <c r="AGF162" s="1"/>
      <c r="AGG162" s="1"/>
      <c r="AGH162" s="1"/>
      <c r="AGI162" s="1"/>
      <c r="AGJ162" s="1"/>
      <c r="AGK162" s="1"/>
      <c r="AGL162" s="1"/>
      <c r="AGM162" s="1"/>
      <c r="AGN162" s="1"/>
      <c r="AGO162" s="1"/>
      <c r="AGP162" s="1"/>
      <c r="AGQ162" s="1"/>
      <c r="AGR162" s="1"/>
      <c r="AGS162" s="1"/>
      <c r="AGT162" s="1"/>
      <c r="AGU162" s="1"/>
      <c r="AGV162" s="1"/>
      <c r="AGW162" s="1"/>
      <c r="AGX162" s="1"/>
      <c r="AGY162" s="1"/>
      <c r="AGZ162" s="1"/>
      <c r="AHA162" s="1"/>
      <c r="AHB162" s="1"/>
      <c r="AHC162" s="1"/>
      <c r="AHD162" s="1"/>
      <c r="AHE162" s="1"/>
      <c r="AHF162" s="1"/>
      <c r="AHG162" s="1"/>
      <c r="AHH162" s="1"/>
      <c r="AHI162" s="1"/>
      <c r="AHJ162" s="1"/>
      <c r="AHK162" s="1"/>
      <c r="AHL162" s="1"/>
      <c r="AHM162" s="1"/>
      <c r="AHN162" s="1"/>
      <c r="AHO162" s="1"/>
      <c r="AHP162" s="1"/>
      <c r="AHQ162" s="1"/>
      <c r="AHR162" s="1"/>
      <c r="AHS162" s="1"/>
      <c r="AHT162" s="1"/>
      <c r="AHU162" s="1"/>
      <c r="AHV162" s="1"/>
      <c r="AHW162" s="1"/>
      <c r="AHX162" s="1"/>
      <c r="AHY162" s="1"/>
      <c r="AHZ162" s="1"/>
      <c r="AIA162" s="1"/>
      <c r="AIB162" s="1"/>
      <c r="AIC162" s="1"/>
      <c r="AID162" s="1"/>
      <c r="AIE162" s="1"/>
      <c r="AIF162" s="1"/>
      <c r="AIG162" s="1"/>
      <c r="AIH162" s="1"/>
      <c r="AII162" s="1"/>
      <c r="AIJ162" s="1"/>
      <c r="AIK162" s="1"/>
      <c r="AIL162" s="1"/>
      <c r="AIM162" s="1"/>
      <c r="AIN162" s="1"/>
      <c r="AIO162" s="1"/>
      <c r="AIP162" s="1"/>
      <c r="AIQ162" s="1"/>
      <c r="AIR162" s="1"/>
      <c r="AIS162" s="1"/>
      <c r="AIT162" s="1"/>
      <c r="AIU162" s="1"/>
      <c r="AIV162" s="1"/>
      <c r="AIW162" s="1"/>
      <c r="AIX162" s="1"/>
      <c r="AIY162" s="1"/>
      <c r="AIZ162" s="1"/>
      <c r="AJA162" s="1"/>
      <c r="AJB162" s="1"/>
      <c r="AJC162" s="1"/>
      <c r="AJD162" s="1"/>
      <c r="AJE162" s="1"/>
      <c r="AJF162" s="1"/>
      <c r="AJG162" s="1"/>
      <c r="AJH162" s="1"/>
      <c r="AJI162" s="1"/>
      <c r="AJJ162" s="1"/>
      <c r="AJK162" s="1"/>
      <c r="AJL162" s="1"/>
      <c r="AJM162" s="1"/>
      <c r="AJN162" s="1"/>
      <c r="AJO162" s="1"/>
      <c r="AJP162" s="1"/>
      <c r="AJQ162" s="1"/>
      <c r="AJR162" s="1"/>
      <c r="AJS162" s="1"/>
      <c r="AJT162" s="1"/>
      <c r="AJU162" s="1"/>
      <c r="AJV162" s="1"/>
      <c r="AJW162" s="1"/>
      <c r="AJX162" s="1"/>
      <c r="AJY162" s="1"/>
      <c r="AJZ162" s="1"/>
      <c r="AKA162" s="1"/>
      <c r="AKB162" s="1"/>
      <c r="AKC162" s="1"/>
      <c r="AKD162" s="1"/>
      <c r="AKE162" s="1"/>
      <c r="AKF162" s="1"/>
      <c r="AKG162" s="1"/>
      <c r="AKH162" s="1"/>
      <c r="AKI162" s="1"/>
      <c r="AKJ162" s="1"/>
      <c r="AKK162" s="1"/>
      <c r="AKL162" s="1"/>
      <c r="AKM162" s="1"/>
      <c r="AKN162" s="1"/>
      <c r="AKO162" s="1"/>
      <c r="AKP162" s="1"/>
      <c r="AKQ162" s="1"/>
      <c r="AKR162" s="1"/>
      <c r="AKS162" s="1"/>
      <c r="AKT162" s="1"/>
      <c r="AKU162" s="1"/>
      <c r="AKV162" s="1"/>
      <c r="AKW162" s="1"/>
      <c r="AKX162" s="1"/>
      <c r="AKY162" s="1"/>
      <c r="AKZ162" s="1"/>
      <c r="ALA162" s="1"/>
      <c r="ALB162" s="1"/>
      <c r="ALC162" s="1"/>
      <c r="ALD162" s="1"/>
      <c r="ALE162" s="1"/>
      <c r="ALF162" s="1"/>
      <c r="ALG162" s="1"/>
      <c r="ALH162" s="1"/>
      <c r="ALI162" s="1"/>
      <c r="ALJ162" s="1"/>
      <c r="ALK162" s="1"/>
      <c r="ALL162" s="1"/>
      <c r="ALM162" s="1"/>
      <c r="ALN162" s="1"/>
      <c r="ALO162" s="1"/>
      <c r="ALP162" s="1"/>
      <c r="ALQ162" s="1"/>
      <c r="ALR162" s="1"/>
      <c r="ALS162" s="1"/>
      <c r="ALT162" s="1"/>
      <c r="ALU162" s="1"/>
      <c r="ALV162" s="1"/>
      <c r="ALW162" s="1"/>
      <c r="ALX162" s="1"/>
      <c r="ALY162" s="1"/>
      <c r="ALZ162" s="1"/>
      <c r="AMA162" s="1"/>
      <c r="AMB162" s="1"/>
      <c r="AMC162" s="1"/>
      <c r="AMD162" s="1"/>
      <c r="AME162" s="1"/>
      <c r="AMF162" s="1"/>
      <c r="AMG162" s="1"/>
      <c r="AMH162" s="1"/>
      <c r="AMI162" s="1"/>
      <c r="AMJ162" s="1"/>
    </row>
    <row r="163" s="14" customFormat="true" ht="15.75" hidden="false" customHeight="true" outlineLevel="0" collapsed="false">
      <c r="A163" s="5" t="n">
        <v>160</v>
      </c>
      <c r="B163" s="5"/>
      <c r="C163" s="12"/>
      <c r="D163" s="13"/>
      <c r="XM163" s="1"/>
      <c r="XN163" s="1"/>
      <c r="XO163" s="1"/>
      <c r="XP163" s="1"/>
      <c r="XQ163" s="1"/>
      <c r="XR163" s="1"/>
      <c r="XS163" s="1"/>
      <c r="XT163" s="1"/>
      <c r="XU163" s="1"/>
      <c r="XV163" s="1"/>
      <c r="XW163" s="1"/>
      <c r="XX163" s="1"/>
      <c r="XY163" s="1"/>
      <c r="XZ163" s="1"/>
      <c r="YA163" s="1"/>
      <c r="YB163" s="1"/>
      <c r="YC163" s="1"/>
      <c r="YD163" s="1"/>
      <c r="YE163" s="1"/>
      <c r="YF163" s="1"/>
      <c r="YG163" s="1"/>
      <c r="YH163" s="1"/>
      <c r="YI163" s="1"/>
      <c r="YJ163" s="1"/>
      <c r="YK163" s="1"/>
      <c r="YL163" s="1"/>
      <c r="YM163" s="1"/>
      <c r="YN163" s="1"/>
      <c r="YO163" s="1"/>
      <c r="YP163" s="1"/>
      <c r="YQ163" s="1"/>
      <c r="YR163" s="1"/>
      <c r="YS163" s="1"/>
      <c r="YT163" s="1"/>
      <c r="YU163" s="1"/>
      <c r="YV163" s="1"/>
      <c r="YW163" s="1"/>
      <c r="YX163" s="1"/>
      <c r="YY163" s="1"/>
      <c r="YZ163" s="1"/>
      <c r="ZA163" s="1"/>
      <c r="ZB163" s="1"/>
      <c r="ZC163" s="1"/>
      <c r="ZD163" s="1"/>
      <c r="ZE163" s="1"/>
      <c r="ZF163" s="1"/>
      <c r="ZG163" s="1"/>
      <c r="ZH163" s="1"/>
      <c r="ZI163" s="1"/>
      <c r="ZJ163" s="1"/>
      <c r="ZK163" s="1"/>
      <c r="ZL163" s="1"/>
      <c r="ZM163" s="1"/>
      <c r="ZN163" s="1"/>
      <c r="ZO163" s="1"/>
      <c r="ZP163" s="1"/>
      <c r="ZQ163" s="1"/>
      <c r="ZR163" s="1"/>
      <c r="ZS163" s="1"/>
      <c r="ZT163" s="1"/>
      <c r="ZU163" s="1"/>
      <c r="ZV163" s="1"/>
      <c r="ZW163" s="1"/>
      <c r="ZX163" s="1"/>
      <c r="ZY163" s="1"/>
      <c r="ZZ163" s="1"/>
      <c r="AAA163" s="1"/>
      <c r="AAB163" s="1"/>
      <c r="AAC163" s="1"/>
      <c r="AAD163" s="1"/>
      <c r="AAE163" s="1"/>
      <c r="AAF163" s="1"/>
      <c r="AAG163" s="1"/>
      <c r="AAH163" s="1"/>
      <c r="AAI163" s="1"/>
      <c r="AAJ163" s="1"/>
      <c r="AAK163" s="1"/>
      <c r="AAL163" s="1"/>
      <c r="AAM163" s="1"/>
      <c r="AAN163" s="1"/>
      <c r="AAO163" s="1"/>
      <c r="AAP163" s="1"/>
      <c r="AAQ163" s="1"/>
      <c r="AAR163" s="1"/>
      <c r="AAS163" s="1"/>
      <c r="AAT163" s="1"/>
      <c r="AAU163" s="1"/>
      <c r="AAV163" s="1"/>
      <c r="AAW163" s="1"/>
      <c r="AAX163" s="1"/>
      <c r="AAY163" s="1"/>
      <c r="AAZ163" s="1"/>
      <c r="ABA163" s="1"/>
      <c r="ABB163" s="1"/>
      <c r="ABC163" s="1"/>
      <c r="ABD163" s="1"/>
      <c r="ABE163" s="1"/>
      <c r="ABF163" s="1"/>
      <c r="ABG163" s="1"/>
      <c r="ABH163" s="1"/>
      <c r="ABI163" s="1"/>
      <c r="ABJ163" s="1"/>
      <c r="ABK163" s="1"/>
      <c r="ABL163" s="1"/>
      <c r="ABM163" s="1"/>
      <c r="ABN163" s="1"/>
      <c r="ABO163" s="1"/>
      <c r="ABP163" s="1"/>
      <c r="ABQ163" s="1"/>
      <c r="ABR163" s="1"/>
      <c r="ABS163" s="1"/>
      <c r="ABT163" s="1"/>
      <c r="ABU163" s="1"/>
      <c r="ABV163" s="1"/>
      <c r="ABW163" s="1"/>
      <c r="ABX163" s="1"/>
      <c r="ABY163" s="1"/>
      <c r="ABZ163" s="1"/>
      <c r="ACA163" s="1"/>
      <c r="ACB163" s="1"/>
      <c r="ACC163" s="1"/>
      <c r="ACD163" s="1"/>
      <c r="ACE163" s="1"/>
      <c r="ACF163" s="1"/>
      <c r="ACG163" s="1"/>
      <c r="ACH163" s="1"/>
      <c r="ACI163" s="1"/>
      <c r="ACJ163" s="1"/>
      <c r="ACK163" s="1"/>
      <c r="ACL163" s="1"/>
      <c r="ACM163" s="1"/>
      <c r="ACN163" s="1"/>
      <c r="ACO163" s="1"/>
      <c r="ACP163" s="1"/>
      <c r="ACQ163" s="1"/>
      <c r="ACR163" s="1"/>
      <c r="ACS163" s="1"/>
      <c r="ACT163" s="1"/>
      <c r="ACU163" s="1"/>
      <c r="ACV163" s="1"/>
      <c r="ACW163" s="1"/>
      <c r="ACX163" s="1"/>
      <c r="ACY163" s="1"/>
      <c r="ACZ163" s="1"/>
      <c r="ADA163" s="1"/>
      <c r="ADB163" s="1"/>
      <c r="ADC163" s="1"/>
      <c r="ADD163" s="1"/>
      <c r="ADE163" s="1"/>
      <c r="ADF163" s="1"/>
      <c r="ADG163" s="1"/>
      <c r="ADH163" s="1"/>
      <c r="ADI163" s="1"/>
      <c r="ADJ163" s="1"/>
      <c r="ADK163" s="1"/>
      <c r="ADL163" s="1"/>
      <c r="ADM163" s="1"/>
      <c r="ADN163" s="1"/>
      <c r="ADO163" s="1"/>
      <c r="ADP163" s="1"/>
      <c r="ADQ163" s="1"/>
      <c r="ADR163" s="1"/>
      <c r="ADS163" s="1"/>
      <c r="ADT163" s="1"/>
      <c r="ADU163" s="1"/>
      <c r="ADV163" s="1"/>
      <c r="ADW163" s="1"/>
      <c r="ADX163" s="1"/>
      <c r="ADY163" s="1"/>
      <c r="ADZ163" s="1"/>
      <c r="AEA163" s="1"/>
      <c r="AEB163" s="1"/>
      <c r="AEC163" s="1"/>
      <c r="AED163" s="1"/>
      <c r="AEE163" s="1"/>
      <c r="AEF163" s="1"/>
      <c r="AEG163" s="1"/>
      <c r="AEH163" s="1"/>
      <c r="AEI163" s="1"/>
      <c r="AEJ163" s="1"/>
      <c r="AEK163" s="1"/>
      <c r="AEL163" s="1"/>
      <c r="AEM163" s="1"/>
      <c r="AEN163" s="1"/>
      <c r="AEO163" s="1"/>
      <c r="AEP163" s="1"/>
      <c r="AEQ163" s="1"/>
      <c r="AER163" s="1"/>
      <c r="AES163" s="1"/>
      <c r="AET163" s="1"/>
      <c r="AEU163" s="1"/>
      <c r="AEV163" s="1"/>
      <c r="AEW163" s="1"/>
      <c r="AEX163" s="1"/>
      <c r="AEY163" s="1"/>
      <c r="AEZ163" s="1"/>
      <c r="AFA163" s="1"/>
      <c r="AFB163" s="1"/>
      <c r="AFC163" s="1"/>
      <c r="AFD163" s="1"/>
      <c r="AFE163" s="1"/>
      <c r="AFF163" s="1"/>
      <c r="AFG163" s="1"/>
      <c r="AFH163" s="1"/>
      <c r="AFI163" s="1"/>
      <c r="AFJ163" s="1"/>
      <c r="AFK163" s="1"/>
      <c r="AFL163" s="1"/>
      <c r="AFM163" s="1"/>
      <c r="AFN163" s="1"/>
      <c r="AFO163" s="1"/>
      <c r="AFP163" s="1"/>
      <c r="AFQ163" s="1"/>
      <c r="AFR163" s="1"/>
      <c r="AFS163" s="1"/>
      <c r="AFT163" s="1"/>
      <c r="AFU163" s="1"/>
      <c r="AFV163" s="1"/>
      <c r="AFW163" s="1"/>
      <c r="AFX163" s="1"/>
      <c r="AFY163" s="1"/>
      <c r="AFZ163" s="1"/>
      <c r="AGA163" s="1"/>
      <c r="AGB163" s="1"/>
      <c r="AGC163" s="1"/>
      <c r="AGD163" s="1"/>
      <c r="AGE163" s="1"/>
      <c r="AGF163" s="1"/>
      <c r="AGG163" s="1"/>
      <c r="AGH163" s="1"/>
      <c r="AGI163" s="1"/>
      <c r="AGJ163" s="1"/>
      <c r="AGK163" s="1"/>
      <c r="AGL163" s="1"/>
      <c r="AGM163" s="1"/>
      <c r="AGN163" s="1"/>
      <c r="AGO163" s="1"/>
      <c r="AGP163" s="1"/>
      <c r="AGQ163" s="1"/>
      <c r="AGR163" s="1"/>
      <c r="AGS163" s="1"/>
      <c r="AGT163" s="1"/>
      <c r="AGU163" s="1"/>
      <c r="AGV163" s="1"/>
      <c r="AGW163" s="1"/>
      <c r="AGX163" s="1"/>
      <c r="AGY163" s="1"/>
      <c r="AGZ163" s="1"/>
      <c r="AHA163" s="1"/>
      <c r="AHB163" s="1"/>
      <c r="AHC163" s="1"/>
      <c r="AHD163" s="1"/>
      <c r="AHE163" s="1"/>
      <c r="AHF163" s="1"/>
      <c r="AHG163" s="1"/>
      <c r="AHH163" s="1"/>
      <c r="AHI163" s="1"/>
      <c r="AHJ163" s="1"/>
      <c r="AHK163" s="1"/>
      <c r="AHL163" s="1"/>
      <c r="AHM163" s="1"/>
      <c r="AHN163" s="1"/>
      <c r="AHO163" s="1"/>
      <c r="AHP163" s="1"/>
      <c r="AHQ163" s="1"/>
      <c r="AHR163" s="1"/>
      <c r="AHS163" s="1"/>
      <c r="AHT163" s="1"/>
      <c r="AHU163" s="1"/>
      <c r="AHV163" s="1"/>
      <c r="AHW163" s="1"/>
      <c r="AHX163" s="1"/>
      <c r="AHY163" s="1"/>
      <c r="AHZ163" s="1"/>
      <c r="AIA163" s="1"/>
      <c r="AIB163" s="1"/>
      <c r="AIC163" s="1"/>
      <c r="AID163" s="1"/>
      <c r="AIE163" s="1"/>
      <c r="AIF163" s="1"/>
      <c r="AIG163" s="1"/>
      <c r="AIH163" s="1"/>
      <c r="AII163" s="1"/>
      <c r="AIJ163" s="1"/>
      <c r="AIK163" s="1"/>
      <c r="AIL163" s="1"/>
      <c r="AIM163" s="1"/>
      <c r="AIN163" s="1"/>
      <c r="AIO163" s="1"/>
      <c r="AIP163" s="1"/>
      <c r="AIQ163" s="1"/>
      <c r="AIR163" s="1"/>
      <c r="AIS163" s="1"/>
      <c r="AIT163" s="1"/>
      <c r="AIU163" s="1"/>
      <c r="AIV163" s="1"/>
      <c r="AIW163" s="1"/>
      <c r="AIX163" s="1"/>
      <c r="AIY163" s="1"/>
      <c r="AIZ163" s="1"/>
      <c r="AJA163" s="1"/>
      <c r="AJB163" s="1"/>
      <c r="AJC163" s="1"/>
      <c r="AJD163" s="1"/>
      <c r="AJE163" s="1"/>
      <c r="AJF163" s="1"/>
      <c r="AJG163" s="1"/>
      <c r="AJH163" s="1"/>
      <c r="AJI163" s="1"/>
      <c r="AJJ163" s="1"/>
      <c r="AJK163" s="1"/>
      <c r="AJL163" s="1"/>
      <c r="AJM163" s="1"/>
      <c r="AJN163" s="1"/>
      <c r="AJO163" s="1"/>
      <c r="AJP163" s="1"/>
      <c r="AJQ163" s="1"/>
      <c r="AJR163" s="1"/>
      <c r="AJS163" s="1"/>
      <c r="AJT163" s="1"/>
      <c r="AJU163" s="1"/>
      <c r="AJV163" s="1"/>
      <c r="AJW163" s="1"/>
      <c r="AJX163" s="1"/>
      <c r="AJY163" s="1"/>
      <c r="AJZ163" s="1"/>
      <c r="AKA163" s="1"/>
      <c r="AKB163" s="1"/>
      <c r="AKC163" s="1"/>
      <c r="AKD163" s="1"/>
      <c r="AKE163" s="1"/>
      <c r="AKF163" s="1"/>
      <c r="AKG163" s="1"/>
      <c r="AKH163" s="1"/>
      <c r="AKI163" s="1"/>
      <c r="AKJ163" s="1"/>
      <c r="AKK163" s="1"/>
      <c r="AKL163" s="1"/>
      <c r="AKM163" s="1"/>
      <c r="AKN163" s="1"/>
      <c r="AKO163" s="1"/>
      <c r="AKP163" s="1"/>
      <c r="AKQ163" s="1"/>
      <c r="AKR163" s="1"/>
      <c r="AKS163" s="1"/>
      <c r="AKT163" s="1"/>
      <c r="AKU163" s="1"/>
      <c r="AKV163" s="1"/>
      <c r="AKW163" s="1"/>
      <c r="AKX163" s="1"/>
      <c r="AKY163" s="1"/>
      <c r="AKZ163" s="1"/>
      <c r="ALA163" s="1"/>
      <c r="ALB163" s="1"/>
      <c r="ALC163" s="1"/>
      <c r="ALD163" s="1"/>
      <c r="ALE163" s="1"/>
      <c r="ALF163" s="1"/>
      <c r="ALG163" s="1"/>
      <c r="ALH163" s="1"/>
      <c r="ALI163" s="1"/>
      <c r="ALJ163" s="1"/>
      <c r="ALK163" s="1"/>
      <c r="ALL163" s="1"/>
      <c r="ALM163" s="1"/>
      <c r="ALN163" s="1"/>
      <c r="ALO163" s="1"/>
      <c r="ALP163" s="1"/>
      <c r="ALQ163" s="1"/>
      <c r="ALR163" s="1"/>
      <c r="ALS163" s="1"/>
      <c r="ALT163" s="1"/>
      <c r="ALU163" s="1"/>
      <c r="ALV163" s="1"/>
      <c r="ALW163" s="1"/>
      <c r="ALX163" s="1"/>
      <c r="ALY163" s="1"/>
      <c r="ALZ163" s="1"/>
      <c r="AMA163" s="1"/>
      <c r="AMB163" s="1"/>
      <c r="AMC163" s="1"/>
      <c r="AMD163" s="1"/>
      <c r="AME163" s="1"/>
      <c r="AMF163" s="1"/>
      <c r="AMG163" s="1"/>
      <c r="AMH163" s="1"/>
      <c r="AMI163" s="1"/>
      <c r="AMJ163" s="1"/>
    </row>
    <row r="164" s="14" customFormat="true" ht="15.75" hidden="false" customHeight="true" outlineLevel="0" collapsed="false">
      <c r="A164" s="5" t="n">
        <v>161</v>
      </c>
      <c r="B164" s="5"/>
      <c r="C164" s="12"/>
      <c r="D164" s="13"/>
      <c r="XM164" s="1"/>
      <c r="XN164" s="1"/>
      <c r="XO164" s="1"/>
      <c r="XP164" s="1"/>
      <c r="XQ164" s="1"/>
      <c r="XR164" s="1"/>
      <c r="XS164" s="1"/>
      <c r="XT164" s="1"/>
      <c r="XU164" s="1"/>
      <c r="XV164" s="1"/>
      <c r="XW164" s="1"/>
      <c r="XX164" s="1"/>
      <c r="XY164" s="1"/>
      <c r="XZ164" s="1"/>
      <c r="YA164" s="1"/>
      <c r="YB164" s="1"/>
      <c r="YC164" s="1"/>
      <c r="YD164" s="1"/>
      <c r="YE164" s="1"/>
      <c r="YF164" s="1"/>
      <c r="YG164" s="1"/>
      <c r="YH164" s="1"/>
      <c r="YI164" s="1"/>
      <c r="YJ164" s="1"/>
      <c r="YK164" s="1"/>
      <c r="YL164" s="1"/>
      <c r="YM164" s="1"/>
      <c r="YN164" s="1"/>
      <c r="YO164" s="1"/>
      <c r="YP164" s="1"/>
      <c r="YQ164" s="1"/>
      <c r="YR164" s="1"/>
      <c r="YS164" s="1"/>
      <c r="YT164" s="1"/>
      <c r="YU164" s="1"/>
      <c r="YV164" s="1"/>
      <c r="YW164" s="1"/>
      <c r="YX164" s="1"/>
      <c r="YY164" s="1"/>
      <c r="YZ164" s="1"/>
      <c r="ZA164" s="1"/>
      <c r="ZB164" s="1"/>
      <c r="ZC164" s="1"/>
      <c r="ZD164" s="1"/>
      <c r="ZE164" s="1"/>
      <c r="ZF164" s="1"/>
      <c r="ZG164" s="1"/>
      <c r="ZH164" s="1"/>
      <c r="ZI164" s="1"/>
      <c r="ZJ164" s="1"/>
      <c r="ZK164" s="1"/>
      <c r="ZL164" s="1"/>
      <c r="ZM164" s="1"/>
      <c r="ZN164" s="1"/>
      <c r="ZO164" s="1"/>
      <c r="ZP164" s="1"/>
      <c r="ZQ164" s="1"/>
      <c r="ZR164" s="1"/>
      <c r="ZS164" s="1"/>
      <c r="ZT164" s="1"/>
      <c r="ZU164" s="1"/>
      <c r="ZV164" s="1"/>
      <c r="ZW164" s="1"/>
      <c r="ZX164" s="1"/>
      <c r="ZY164" s="1"/>
      <c r="ZZ164" s="1"/>
      <c r="AAA164" s="1"/>
      <c r="AAB164" s="1"/>
      <c r="AAC164" s="1"/>
      <c r="AAD164" s="1"/>
      <c r="AAE164" s="1"/>
      <c r="AAF164" s="1"/>
      <c r="AAG164" s="1"/>
      <c r="AAH164" s="1"/>
      <c r="AAI164" s="1"/>
      <c r="AAJ164" s="1"/>
      <c r="AAK164" s="1"/>
      <c r="AAL164" s="1"/>
      <c r="AAM164" s="1"/>
      <c r="AAN164" s="1"/>
      <c r="AAO164" s="1"/>
      <c r="AAP164" s="1"/>
      <c r="AAQ164" s="1"/>
      <c r="AAR164" s="1"/>
      <c r="AAS164" s="1"/>
      <c r="AAT164" s="1"/>
      <c r="AAU164" s="1"/>
      <c r="AAV164" s="1"/>
      <c r="AAW164" s="1"/>
      <c r="AAX164" s="1"/>
      <c r="AAY164" s="1"/>
      <c r="AAZ164" s="1"/>
      <c r="ABA164" s="1"/>
      <c r="ABB164" s="1"/>
      <c r="ABC164" s="1"/>
      <c r="ABD164" s="1"/>
      <c r="ABE164" s="1"/>
      <c r="ABF164" s="1"/>
      <c r="ABG164" s="1"/>
      <c r="ABH164" s="1"/>
      <c r="ABI164" s="1"/>
      <c r="ABJ164" s="1"/>
      <c r="ABK164" s="1"/>
      <c r="ABL164" s="1"/>
      <c r="ABM164" s="1"/>
      <c r="ABN164" s="1"/>
      <c r="ABO164" s="1"/>
      <c r="ABP164" s="1"/>
      <c r="ABQ164" s="1"/>
      <c r="ABR164" s="1"/>
      <c r="ABS164" s="1"/>
      <c r="ABT164" s="1"/>
      <c r="ABU164" s="1"/>
      <c r="ABV164" s="1"/>
      <c r="ABW164" s="1"/>
      <c r="ABX164" s="1"/>
      <c r="ABY164" s="1"/>
      <c r="ABZ164" s="1"/>
      <c r="ACA164" s="1"/>
      <c r="ACB164" s="1"/>
      <c r="ACC164" s="1"/>
      <c r="ACD164" s="1"/>
      <c r="ACE164" s="1"/>
      <c r="ACF164" s="1"/>
      <c r="ACG164" s="1"/>
      <c r="ACH164" s="1"/>
      <c r="ACI164" s="1"/>
      <c r="ACJ164" s="1"/>
      <c r="ACK164" s="1"/>
      <c r="ACL164" s="1"/>
      <c r="ACM164" s="1"/>
      <c r="ACN164" s="1"/>
      <c r="ACO164" s="1"/>
      <c r="ACP164" s="1"/>
      <c r="ACQ164" s="1"/>
      <c r="ACR164" s="1"/>
      <c r="ACS164" s="1"/>
      <c r="ACT164" s="1"/>
      <c r="ACU164" s="1"/>
      <c r="ACV164" s="1"/>
      <c r="ACW164" s="1"/>
      <c r="ACX164" s="1"/>
      <c r="ACY164" s="1"/>
      <c r="ACZ164" s="1"/>
      <c r="ADA164" s="1"/>
      <c r="ADB164" s="1"/>
      <c r="ADC164" s="1"/>
      <c r="ADD164" s="1"/>
      <c r="ADE164" s="1"/>
      <c r="ADF164" s="1"/>
      <c r="ADG164" s="1"/>
      <c r="ADH164" s="1"/>
      <c r="ADI164" s="1"/>
      <c r="ADJ164" s="1"/>
      <c r="ADK164" s="1"/>
      <c r="ADL164" s="1"/>
      <c r="ADM164" s="1"/>
      <c r="ADN164" s="1"/>
      <c r="ADO164" s="1"/>
      <c r="ADP164" s="1"/>
      <c r="ADQ164" s="1"/>
      <c r="ADR164" s="1"/>
      <c r="ADS164" s="1"/>
      <c r="ADT164" s="1"/>
      <c r="ADU164" s="1"/>
      <c r="ADV164" s="1"/>
      <c r="ADW164" s="1"/>
      <c r="ADX164" s="1"/>
      <c r="ADY164" s="1"/>
      <c r="ADZ164" s="1"/>
      <c r="AEA164" s="1"/>
      <c r="AEB164" s="1"/>
      <c r="AEC164" s="1"/>
      <c r="AED164" s="1"/>
      <c r="AEE164" s="1"/>
      <c r="AEF164" s="1"/>
      <c r="AEG164" s="1"/>
      <c r="AEH164" s="1"/>
      <c r="AEI164" s="1"/>
      <c r="AEJ164" s="1"/>
      <c r="AEK164" s="1"/>
      <c r="AEL164" s="1"/>
      <c r="AEM164" s="1"/>
      <c r="AEN164" s="1"/>
      <c r="AEO164" s="1"/>
      <c r="AEP164" s="1"/>
      <c r="AEQ164" s="1"/>
      <c r="AER164" s="1"/>
      <c r="AES164" s="1"/>
      <c r="AET164" s="1"/>
      <c r="AEU164" s="1"/>
      <c r="AEV164" s="1"/>
      <c r="AEW164" s="1"/>
      <c r="AEX164" s="1"/>
      <c r="AEY164" s="1"/>
      <c r="AEZ164" s="1"/>
      <c r="AFA164" s="1"/>
      <c r="AFB164" s="1"/>
      <c r="AFC164" s="1"/>
      <c r="AFD164" s="1"/>
      <c r="AFE164" s="1"/>
      <c r="AFF164" s="1"/>
      <c r="AFG164" s="1"/>
      <c r="AFH164" s="1"/>
      <c r="AFI164" s="1"/>
      <c r="AFJ164" s="1"/>
      <c r="AFK164" s="1"/>
      <c r="AFL164" s="1"/>
      <c r="AFM164" s="1"/>
      <c r="AFN164" s="1"/>
      <c r="AFO164" s="1"/>
      <c r="AFP164" s="1"/>
      <c r="AFQ164" s="1"/>
      <c r="AFR164" s="1"/>
      <c r="AFS164" s="1"/>
      <c r="AFT164" s="1"/>
      <c r="AFU164" s="1"/>
      <c r="AFV164" s="1"/>
      <c r="AFW164" s="1"/>
      <c r="AFX164" s="1"/>
      <c r="AFY164" s="1"/>
      <c r="AFZ164" s="1"/>
      <c r="AGA164" s="1"/>
      <c r="AGB164" s="1"/>
      <c r="AGC164" s="1"/>
      <c r="AGD164" s="1"/>
      <c r="AGE164" s="1"/>
      <c r="AGF164" s="1"/>
      <c r="AGG164" s="1"/>
      <c r="AGH164" s="1"/>
      <c r="AGI164" s="1"/>
      <c r="AGJ164" s="1"/>
      <c r="AGK164" s="1"/>
      <c r="AGL164" s="1"/>
      <c r="AGM164" s="1"/>
      <c r="AGN164" s="1"/>
      <c r="AGO164" s="1"/>
      <c r="AGP164" s="1"/>
      <c r="AGQ164" s="1"/>
      <c r="AGR164" s="1"/>
      <c r="AGS164" s="1"/>
      <c r="AGT164" s="1"/>
      <c r="AGU164" s="1"/>
      <c r="AGV164" s="1"/>
      <c r="AGW164" s="1"/>
      <c r="AGX164" s="1"/>
      <c r="AGY164" s="1"/>
      <c r="AGZ164" s="1"/>
      <c r="AHA164" s="1"/>
      <c r="AHB164" s="1"/>
      <c r="AHC164" s="1"/>
      <c r="AHD164" s="1"/>
      <c r="AHE164" s="1"/>
      <c r="AHF164" s="1"/>
      <c r="AHG164" s="1"/>
      <c r="AHH164" s="1"/>
      <c r="AHI164" s="1"/>
      <c r="AHJ164" s="1"/>
      <c r="AHK164" s="1"/>
      <c r="AHL164" s="1"/>
      <c r="AHM164" s="1"/>
      <c r="AHN164" s="1"/>
      <c r="AHO164" s="1"/>
      <c r="AHP164" s="1"/>
      <c r="AHQ164" s="1"/>
      <c r="AHR164" s="1"/>
      <c r="AHS164" s="1"/>
      <c r="AHT164" s="1"/>
      <c r="AHU164" s="1"/>
      <c r="AHV164" s="1"/>
      <c r="AHW164" s="1"/>
      <c r="AHX164" s="1"/>
      <c r="AHY164" s="1"/>
      <c r="AHZ164" s="1"/>
      <c r="AIA164" s="1"/>
      <c r="AIB164" s="1"/>
      <c r="AIC164" s="1"/>
      <c r="AID164" s="1"/>
      <c r="AIE164" s="1"/>
      <c r="AIF164" s="1"/>
      <c r="AIG164" s="1"/>
      <c r="AIH164" s="1"/>
      <c r="AII164" s="1"/>
      <c r="AIJ164" s="1"/>
      <c r="AIK164" s="1"/>
      <c r="AIL164" s="1"/>
      <c r="AIM164" s="1"/>
      <c r="AIN164" s="1"/>
      <c r="AIO164" s="1"/>
      <c r="AIP164" s="1"/>
      <c r="AIQ164" s="1"/>
      <c r="AIR164" s="1"/>
      <c r="AIS164" s="1"/>
      <c r="AIT164" s="1"/>
      <c r="AIU164" s="1"/>
      <c r="AIV164" s="1"/>
      <c r="AIW164" s="1"/>
      <c r="AIX164" s="1"/>
      <c r="AIY164" s="1"/>
      <c r="AIZ164" s="1"/>
      <c r="AJA164" s="1"/>
      <c r="AJB164" s="1"/>
      <c r="AJC164" s="1"/>
      <c r="AJD164" s="1"/>
      <c r="AJE164" s="1"/>
      <c r="AJF164" s="1"/>
      <c r="AJG164" s="1"/>
      <c r="AJH164" s="1"/>
      <c r="AJI164" s="1"/>
      <c r="AJJ164" s="1"/>
      <c r="AJK164" s="1"/>
      <c r="AJL164" s="1"/>
      <c r="AJM164" s="1"/>
      <c r="AJN164" s="1"/>
      <c r="AJO164" s="1"/>
      <c r="AJP164" s="1"/>
      <c r="AJQ164" s="1"/>
      <c r="AJR164" s="1"/>
      <c r="AJS164" s="1"/>
      <c r="AJT164" s="1"/>
      <c r="AJU164" s="1"/>
      <c r="AJV164" s="1"/>
      <c r="AJW164" s="1"/>
      <c r="AJX164" s="1"/>
      <c r="AJY164" s="1"/>
      <c r="AJZ164" s="1"/>
      <c r="AKA164" s="1"/>
      <c r="AKB164" s="1"/>
      <c r="AKC164" s="1"/>
      <c r="AKD164" s="1"/>
      <c r="AKE164" s="1"/>
      <c r="AKF164" s="1"/>
      <c r="AKG164" s="1"/>
      <c r="AKH164" s="1"/>
      <c r="AKI164" s="1"/>
      <c r="AKJ164" s="1"/>
      <c r="AKK164" s="1"/>
      <c r="AKL164" s="1"/>
      <c r="AKM164" s="1"/>
      <c r="AKN164" s="1"/>
      <c r="AKO164" s="1"/>
      <c r="AKP164" s="1"/>
      <c r="AKQ164" s="1"/>
      <c r="AKR164" s="1"/>
      <c r="AKS164" s="1"/>
      <c r="AKT164" s="1"/>
      <c r="AKU164" s="1"/>
      <c r="AKV164" s="1"/>
      <c r="AKW164" s="1"/>
      <c r="AKX164" s="1"/>
      <c r="AKY164" s="1"/>
      <c r="AKZ164" s="1"/>
      <c r="ALA164" s="1"/>
      <c r="ALB164" s="1"/>
      <c r="ALC164" s="1"/>
      <c r="ALD164" s="1"/>
      <c r="ALE164" s="1"/>
      <c r="ALF164" s="1"/>
      <c r="ALG164" s="1"/>
      <c r="ALH164" s="1"/>
      <c r="ALI164" s="1"/>
      <c r="ALJ164" s="1"/>
      <c r="ALK164" s="1"/>
      <c r="ALL164" s="1"/>
      <c r="ALM164" s="1"/>
      <c r="ALN164" s="1"/>
      <c r="ALO164" s="1"/>
      <c r="ALP164" s="1"/>
      <c r="ALQ164" s="1"/>
      <c r="ALR164" s="1"/>
      <c r="ALS164" s="1"/>
      <c r="ALT164" s="1"/>
      <c r="ALU164" s="1"/>
      <c r="ALV164" s="1"/>
      <c r="ALW164" s="1"/>
      <c r="ALX164" s="1"/>
      <c r="ALY164" s="1"/>
      <c r="ALZ164" s="1"/>
      <c r="AMA164" s="1"/>
      <c r="AMB164" s="1"/>
      <c r="AMC164" s="1"/>
      <c r="AMD164" s="1"/>
      <c r="AME164" s="1"/>
      <c r="AMF164" s="1"/>
      <c r="AMG164" s="1"/>
      <c r="AMH164" s="1"/>
      <c r="AMI164" s="1"/>
      <c r="AMJ164" s="1"/>
    </row>
    <row r="165" s="14" customFormat="true" ht="15.75" hidden="false" customHeight="true" outlineLevel="0" collapsed="false">
      <c r="A165" s="5" t="n">
        <v>162</v>
      </c>
      <c r="B165" s="5"/>
      <c r="C165" s="12"/>
      <c r="D165" s="13"/>
      <c r="XM165" s="1"/>
      <c r="XN165" s="1"/>
      <c r="XO165" s="1"/>
      <c r="XP165" s="1"/>
      <c r="XQ165" s="1"/>
      <c r="XR165" s="1"/>
      <c r="XS165" s="1"/>
      <c r="XT165" s="1"/>
      <c r="XU165" s="1"/>
      <c r="XV165" s="1"/>
      <c r="XW165" s="1"/>
      <c r="XX165" s="1"/>
      <c r="XY165" s="1"/>
      <c r="XZ165" s="1"/>
      <c r="YA165" s="1"/>
      <c r="YB165" s="1"/>
      <c r="YC165" s="1"/>
      <c r="YD165" s="1"/>
      <c r="YE165" s="1"/>
      <c r="YF165" s="1"/>
      <c r="YG165" s="1"/>
      <c r="YH165" s="1"/>
      <c r="YI165" s="1"/>
      <c r="YJ165" s="1"/>
      <c r="YK165" s="1"/>
      <c r="YL165" s="1"/>
      <c r="YM165" s="1"/>
      <c r="YN165" s="1"/>
      <c r="YO165" s="1"/>
      <c r="YP165" s="1"/>
      <c r="YQ165" s="1"/>
      <c r="YR165" s="1"/>
      <c r="YS165" s="1"/>
      <c r="YT165" s="1"/>
      <c r="YU165" s="1"/>
      <c r="YV165" s="1"/>
      <c r="YW165" s="1"/>
      <c r="YX165" s="1"/>
      <c r="YY165" s="1"/>
      <c r="YZ165" s="1"/>
      <c r="ZA165" s="1"/>
      <c r="ZB165" s="1"/>
      <c r="ZC165" s="1"/>
      <c r="ZD165" s="1"/>
      <c r="ZE165" s="1"/>
      <c r="ZF165" s="1"/>
      <c r="ZG165" s="1"/>
      <c r="ZH165" s="1"/>
      <c r="ZI165" s="1"/>
      <c r="ZJ165" s="1"/>
      <c r="ZK165" s="1"/>
      <c r="ZL165" s="1"/>
      <c r="ZM165" s="1"/>
      <c r="ZN165" s="1"/>
      <c r="ZO165" s="1"/>
      <c r="ZP165" s="1"/>
      <c r="ZQ165" s="1"/>
      <c r="ZR165" s="1"/>
      <c r="ZS165" s="1"/>
      <c r="ZT165" s="1"/>
      <c r="ZU165" s="1"/>
      <c r="ZV165" s="1"/>
      <c r="ZW165" s="1"/>
      <c r="ZX165" s="1"/>
      <c r="ZY165" s="1"/>
      <c r="ZZ165" s="1"/>
      <c r="AAA165" s="1"/>
      <c r="AAB165" s="1"/>
      <c r="AAC165" s="1"/>
      <c r="AAD165" s="1"/>
      <c r="AAE165" s="1"/>
      <c r="AAF165" s="1"/>
      <c r="AAG165" s="1"/>
      <c r="AAH165" s="1"/>
      <c r="AAI165" s="1"/>
      <c r="AAJ165" s="1"/>
      <c r="AAK165" s="1"/>
      <c r="AAL165" s="1"/>
      <c r="AAM165" s="1"/>
      <c r="AAN165" s="1"/>
      <c r="AAO165" s="1"/>
      <c r="AAP165" s="1"/>
      <c r="AAQ165" s="1"/>
      <c r="AAR165" s="1"/>
      <c r="AAS165" s="1"/>
      <c r="AAT165" s="1"/>
      <c r="AAU165" s="1"/>
      <c r="AAV165" s="1"/>
      <c r="AAW165" s="1"/>
      <c r="AAX165" s="1"/>
      <c r="AAY165" s="1"/>
      <c r="AAZ165" s="1"/>
      <c r="ABA165" s="1"/>
      <c r="ABB165" s="1"/>
      <c r="ABC165" s="1"/>
      <c r="ABD165" s="1"/>
      <c r="ABE165" s="1"/>
      <c r="ABF165" s="1"/>
      <c r="ABG165" s="1"/>
      <c r="ABH165" s="1"/>
      <c r="ABI165" s="1"/>
      <c r="ABJ165" s="1"/>
      <c r="ABK165" s="1"/>
      <c r="ABL165" s="1"/>
      <c r="ABM165" s="1"/>
      <c r="ABN165" s="1"/>
      <c r="ABO165" s="1"/>
      <c r="ABP165" s="1"/>
      <c r="ABQ165" s="1"/>
      <c r="ABR165" s="1"/>
      <c r="ABS165" s="1"/>
      <c r="ABT165" s="1"/>
      <c r="ABU165" s="1"/>
      <c r="ABV165" s="1"/>
      <c r="ABW165" s="1"/>
      <c r="ABX165" s="1"/>
      <c r="ABY165" s="1"/>
      <c r="ABZ165" s="1"/>
      <c r="ACA165" s="1"/>
      <c r="ACB165" s="1"/>
      <c r="ACC165" s="1"/>
      <c r="ACD165" s="1"/>
      <c r="ACE165" s="1"/>
      <c r="ACF165" s="1"/>
      <c r="ACG165" s="1"/>
      <c r="ACH165" s="1"/>
      <c r="ACI165" s="1"/>
      <c r="ACJ165" s="1"/>
      <c r="ACK165" s="1"/>
      <c r="ACL165" s="1"/>
      <c r="ACM165" s="1"/>
      <c r="ACN165" s="1"/>
      <c r="ACO165" s="1"/>
      <c r="ACP165" s="1"/>
      <c r="ACQ165" s="1"/>
      <c r="ACR165" s="1"/>
      <c r="ACS165" s="1"/>
      <c r="ACT165" s="1"/>
      <c r="ACU165" s="1"/>
      <c r="ACV165" s="1"/>
      <c r="ACW165" s="1"/>
      <c r="ACX165" s="1"/>
      <c r="ACY165" s="1"/>
      <c r="ACZ165" s="1"/>
      <c r="ADA165" s="1"/>
      <c r="ADB165" s="1"/>
      <c r="ADC165" s="1"/>
      <c r="ADD165" s="1"/>
      <c r="ADE165" s="1"/>
      <c r="ADF165" s="1"/>
      <c r="ADG165" s="1"/>
      <c r="ADH165" s="1"/>
      <c r="ADI165" s="1"/>
      <c r="ADJ165" s="1"/>
      <c r="ADK165" s="1"/>
      <c r="ADL165" s="1"/>
      <c r="ADM165" s="1"/>
      <c r="ADN165" s="1"/>
      <c r="ADO165" s="1"/>
      <c r="ADP165" s="1"/>
      <c r="ADQ165" s="1"/>
      <c r="ADR165" s="1"/>
      <c r="ADS165" s="1"/>
      <c r="ADT165" s="1"/>
      <c r="ADU165" s="1"/>
      <c r="ADV165" s="1"/>
      <c r="ADW165" s="1"/>
      <c r="ADX165" s="1"/>
      <c r="ADY165" s="1"/>
      <c r="ADZ165" s="1"/>
      <c r="AEA165" s="1"/>
      <c r="AEB165" s="1"/>
      <c r="AEC165" s="1"/>
      <c r="AED165" s="1"/>
      <c r="AEE165" s="1"/>
      <c r="AEF165" s="1"/>
      <c r="AEG165" s="1"/>
      <c r="AEH165" s="1"/>
      <c r="AEI165" s="1"/>
      <c r="AEJ165" s="1"/>
      <c r="AEK165" s="1"/>
      <c r="AEL165" s="1"/>
      <c r="AEM165" s="1"/>
      <c r="AEN165" s="1"/>
      <c r="AEO165" s="1"/>
      <c r="AEP165" s="1"/>
      <c r="AEQ165" s="1"/>
      <c r="AER165" s="1"/>
      <c r="AES165" s="1"/>
      <c r="AET165" s="1"/>
      <c r="AEU165" s="1"/>
      <c r="AEV165" s="1"/>
      <c r="AEW165" s="1"/>
      <c r="AEX165" s="1"/>
      <c r="AEY165" s="1"/>
      <c r="AEZ165" s="1"/>
      <c r="AFA165" s="1"/>
      <c r="AFB165" s="1"/>
      <c r="AFC165" s="1"/>
      <c r="AFD165" s="1"/>
      <c r="AFE165" s="1"/>
      <c r="AFF165" s="1"/>
      <c r="AFG165" s="1"/>
      <c r="AFH165" s="1"/>
      <c r="AFI165" s="1"/>
      <c r="AFJ165" s="1"/>
      <c r="AFK165" s="1"/>
      <c r="AFL165" s="1"/>
      <c r="AFM165" s="1"/>
      <c r="AFN165" s="1"/>
      <c r="AFO165" s="1"/>
      <c r="AFP165" s="1"/>
      <c r="AFQ165" s="1"/>
      <c r="AFR165" s="1"/>
      <c r="AFS165" s="1"/>
      <c r="AFT165" s="1"/>
      <c r="AFU165" s="1"/>
      <c r="AFV165" s="1"/>
      <c r="AFW165" s="1"/>
      <c r="AFX165" s="1"/>
      <c r="AFY165" s="1"/>
      <c r="AFZ165" s="1"/>
      <c r="AGA165" s="1"/>
      <c r="AGB165" s="1"/>
      <c r="AGC165" s="1"/>
      <c r="AGD165" s="1"/>
      <c r="AGE165" s="1"/>
      <c r="AGF165" s="1"/>
      <c r="AGG165" s="1"/>
      <c r="AGH165" s="1"/>
      <c r="AGI165" s="1"/>
      <c r="AGJ165" s="1"/>
      <c r="AGK165" s="1"/>
      <c r="AGL165" s="1"/>
      <c r="AGM165" s="1"/>
      <c r="AGN165" s="1"/>
      <c r="AGO165" s="1"/>
      <c r="AGP165" s="1"/>
      <c r="AGQ165" s="1"/>
      <c r="AGR165" s="1"/>
      <c r="AGS165" s="1"/>
      <c r="AGT165" s="1"/>
      <c r="AGU165" s="1"/>
      <c r="AGV165" s="1"/>
      <c r="AGW165" s="1"/>
      <c r="AGX165" s="1"/>
      <c r="AGY165" s="1"/>
      <c r="AGZ165" s="1"/>
      <c r="AHA165" s="1"/>
      <c r="AHB165" s="1"/>
      <c r="AHC165" s="1"/>
      <c r="AHD165" s="1"/>
      <c r="AHE165" s="1"/>
      <c r="AHF165" s="1"/>
      <c r="AHG165" s="1"/>
      <c r="AHH165" s="1"/>
      <c r="AHI165" s="1"/>
      <c r="AHJ165" s="1"/>
      <c r="AHK165" s="1"/>
      <c r="AHL165" s="1"/>
      <c r="AHM165" s="1"/>
      <c r="AHN165" s="1"/>
      <c r="AHO165" s="1"/>
      <c r="AHP165" s="1"/>
      <c r="AHQ165" s="1"/>
      <c r="AHR165" s="1"/>
      <c r="AHS165" s="1"/>
      <c r="AHT165" s="1"/>
      <c r="AHU165" s="1"/>
      <c r="AHV165" s="1"/>
      <c r="AHW165" s="1"/>
      <c r="AHX165" s="1"/>
      <c r="AHY165" s="1"/>
      <c r="AHZ165" s="1"/>
      <c r="AIA165" s="1"/>
      <c r="AIB165" s="1"/>
      <c r="AIC165" s="1"/>
      <c r="AID165" s="1"/>
      <c r="AIE165" s="1"/>
      <c r="AIF165" s="1"/>
      <c r="AIG165" s="1"/>
      <c r="AIH165" s="1"/>
      <c r="AII165" s="1"/>
      <c r="AIJ165" s="1"/>
      <c r="AIK165" s="1"/>
      <c r="AIL165" s="1"/>
      <c r="AIM165" s="1"/>
      <c r="AIN165" s="1"/>
      <c r="AIO165" s="1"/>
      <c r="AIP165" s="1"/>
      <c r="AIQ165" s="1"/>
      <c r="AIR165" s="1"/>
      <c r="AIS165" s="1"/>
      <c r="AIT165" s="1"/>
      <c r="AIU165" s="1"/>
      <c r="AIV165" s="1"/>
      <c r="AIW165" s="1"/>
      <c r="AIX165" s="1"/>
      <c r="AIY165" s="1"/>
      <c r="AIZ165" s="1"/>
      <c r="AJA165" s="1"/>
      <c r="AJB165" s="1"/>
      <c r="AJC165" s="1"/>
      <c r="AJD165" s="1"/>
      <c r="AJE165" s="1"/>
      <c r="AJF165" s="1"/>
      <c r="AJG165" s="1"/>
      <c r="AJH165" s="1"/>
      <c r="AJI165" s="1"/>
      <c r="AJJ165" s="1"/>
      <c r="AJK165" s="1"/>
      <c r="AJL165" s="1"/>
      <c r="AJM165" s="1"/>
      <c r="AJN165" s="1"/>
      <c r="AJO165" s="1"/>
      <c r="AJP165" s="1"/>
      <c r="AJQ165" s="1"/>
      <c r="AJR165" s="1"/>
      <c r="AJS165" s="1"/>
      <c r="AJT165" s="1"/>
      <c r="AJU165" s="1"/>
      <c r="AJV165" s="1"/>
      <c r="AJW165" s="1"/>
      <c r="AJX165" s="1"/>
      <c r="AJY165" s="1"/>
      <c r="AJZ165" s="1"/>
      <c r="AKA165" s="1"/>
      <c r="AKB165" s="1"/>
      <c r="AKC165" s="1"/>
      <c r="AKD165" s="1"/>
      <c r="AKE165" s="1"/>
      <c r="AKF165" s="1"/>
      <c r="AKG165" s="1"/>
      <c r="AKH165" s="1"/>
      <c r="AKI165" s="1"/>
      <c r="AKJ165" s="1"/>
      <c r="AKK165" s="1"/>
      <c r="AKL165" s="1"/>
      <c r="AKM165" s="1"/>
      <c r="AKN165" s="1"/>
      <c r="AKO165" s="1"/>
      <c r="AKP165" s="1"/>
      <c r="AKQ165" s="1"/>
      <c r="AKR165" s="1"/>
      <c r="AKS165" s="1"/>
      <c r="AKT165" s="1"/>
      <c r="AKU165" s="1"/>
      <c r="AKV165" s="1"/>
      <c r="AKW165" s="1"/>
      <c r="AKX165" s="1"/>
      <c r="AKY165" s="1"/>
      <c r="AKZ165" s="1"/>
      <c r="ALA165" s="1"/>
      <c r="ALB165" s="1"/>
      <c r="ALC165" s="1"/>
      <c r="ALD165" s="1"/>
      <c r="ALE165" s="1"/>
      <c r="ALF165" s="1"/>
      <c r="ALG165" s="1"/>
      <c r="ALH165" s="1"/>
      <c r="ALI165" s="1"/>
      <c r="ALJ165" s="1"/>
      <c r="ALK165" s="1"/>
      <c r="ALL165" s="1"/>
      <c r="ALM165" s="1"/>
      <c r="ALN165" s="1"/>
      <c r="ALO165" s="1"/>
      <c r="ALP165" s="1"/>
      <c r="ALQ165" s="1"/>
      <c r="ALR165" s="1"/>
      <c r="ALS165" s="1"/>
      <c r="ALT165" s="1"/>
      <c r="ALU165" s="1"/>
      <c r="ALV165" s="1"/>
      <c r="ALW165" s="1"/>
      <c r="ALX165" s="1"/>
      <c r="ALY165" s="1"/>
      <c r="ALZ165" s="1"/>
      <c r="AMA165" s="1"/>
      <c r="AMB165" s="1"/>
      <c r="AMC165" s="1"/>
      <c r="AMD165" s="1"/>
      <c r="AME165" s="1"/>
      <c r="AMF165" s="1"/>
      <c r="AMG165" s="1"/>
      <c r="AMH165" s="1"/>
      <c r="AMI165" s="1"/>
      <c r="AMJ165" s="1"/>
    </row>
    <row r="166" s="14" customFormat="true" ht="15.75" hidden="false" customHeight="true" outlineLevel="0" collapsed="false">
      <c r="A166" s="5" t="n">
        <v>163</v>
      </c>
      <c r="B166" s="5"/>
      <c r="C166" s="12"/>
      <c r="D166" s="13"/>
      <c r="XM166" s="1"/>
      <c r="XN166" s="1"/>
      <c r="XO166" s="1"/>
      <c r="XP166" s="1"/>
      <c r="XQ166" s="1"/>
      <c r="XR166" s="1"/>
      <c r="XS166" s="1"/>
      <c r="XT166" s="1"/>
      <c r="XU166" s="1"/>
      <c r="XV166" s="1"/>
      <c r="XW166" s="1"/>
      <c r="XX166" s="1"/>
      <c r="XY166" s="1"/>
      <c r="XZ166" s="1"/>
      <c r="YA166" s="1"/>
      <c r="YB166" s="1"/>
      <c r="YC166" s="1"/>
      <c r="YD166" s="1"/>
      <c r="YE166" s="1"/>
      <c r="YF166" s="1"/>
      <c r="YG166" s="1"/>
      <c r="YH166" s="1"/>
      <c r="YI166" s="1"/>
      <c r="YJ166" s="1"/>
      <c r="YK166" s="1"/>
      <c r="YL166" s="1"/>
      <c r="YM166" s="1"/>
      <c r="YN166" s="1"/>
      <c r="YO166" s="1"/>
      <c r="YP166" s="1"/>
      <c r="YQ166" s="1"/>
      <c r="YR166" s="1"/>
      <c r="YS166" s="1"/>
      <c r="YT166" s="1"/>
      <c r="YU166" s="1"/>
      <c r="YV166" s="1"/>
      <c r="YW166" s="1"/>
      <c r="YX166" s="1"/>
      <c r="YY166" s="1"/>
      <c r="YZ166" s="1"/>
      <c r="ZA166" s="1"/>
      <c r="ZB166" s="1"/>
      <c r="ZC166" s="1"/>
      <c r="ZD166" s="1"/>
      <c r="ZE166" s="1"/>
      <c r="ZF166" s="1"/>
      <c r="ZG166" s="1"/>
      <c r="ZH166" s="1"/>
      <c r="ZI166" s="1"/>
      <c r="ZJ166" s="1"/>
      <c r="ZK166" s="1"/>
      <c r="ZL166" s="1"/>
      <c r="ZM166" s="1"/>
      <c r="ZN166" s="1"/>
      <c r="ZO166" s="1"/>
      <c r="ZP166" s="1"/>
      <c r="ZQ166" s="1"/>
      <c r="ZR166" s="1"/>
      <c r="ZS166" s="1"/>
      <c r="ZT166" s="1"/>
      <c r="ZU166" s="1"/>
      <c r="ZV166" s="1"/>
      <c r="ZW166" s="1"/>
      <c r="ZX166" s="1"/>
      <c r="ZY166" s="1"/>
      <c r="ZZ166" s="1"/>
      <c r="AAA166" s="1"/>
      <c r="AAB166" s="1"/>
      <c r="AAC166" s="1"/>
      <c r="AAD166" s="1"/>
      <c r="AAE166" s="1"/>
      <c r="AAF166" s="1"/>
      <c r="AAG166" s="1"/>
      <c r="AAH166" s="1"/>
      <c r="AAI166" s="1"/>
      <c r="AAJ166" s="1"/>
      <c r="AAK166" s="1"/>
      <c r="AAL166" s="1"/>
      <c r="AAM166" s="1"/>
      <c r="AAN166" s="1"/>
      <c r="AAO166" s="1"/>
      <c r="AAP166" s="1"/>
      <c r="AAQ166" s="1"/>
      <c r="AAR166" s="1"/>
      <c r="AAS166" s="1"/>
      <c r="AAT166" s="1"/>
      <c r="AAU166" s="1"/>
      <c r="AAV166" s="1"/>
      <c r="AAW166" s="1"/>
      <c r="AAX166" s="1"/>
      <c r="AAY166" s="1"/>
      <c r="AAZ166" s="1"/>
      <c r="ABA166" s="1"/>
      <c r="ABB166" s="1"/>
      <c r="ABC166" s="1"/>
      <c r="ABD166" s="1"/>
      <c r="ABE166" s="1"/>
      <c r="ABF166" s="1"/>
      <c r="ABG166" s="1"/>
      <c r="ABH166" s="1"/>
      <c r="ABI166" s="1"/>
      <c r="ABJ166" s="1"/>
      <c r="ABK166" s="1"/>
      <c r="ABL166" s="1"/>
      <c r="ABM166" s="1"/>
      <c r="ABN166" s="1"/>
      <c r="ABO166" s="1"/>
      <c r="ABP166" s="1"/>
      <c r="ABQ166" s="1"/>
      <c r="ABR166" s="1"/>
      <c r="ABS166" s="1"/>
      <c r="ABT166" s="1"/>
      <c r="ABU166" s="1"/>
      <c r="ABV166" s="1"/>
      <c r="ABW166" s="1"/>
      <c r="ABX166" s="1"/>
      <c r="ABY166" s="1"/>
      <c r="ABZ166" s="1"/>
      <c r="ACA166" s="1"/>
      <c r="ACB166" s="1"/>
      <c r="ACC166" s="1"/>
      <c r="ACD166" s="1"/>
      <c r="ACE166" s="1"/>
      <c r="ACF166" s="1"/>
      <c r="ACG166" s="1"/>
      <c r="ACH166" s="1"/>
      <c r="ACI166" s="1"/>
      <c r="ACJ166" s="1"/>
      <c r="ACK166" s="1"/>
      <c r="ACL166" s="1"/>
      <c r="ACM166" s="1"/>
      <c r="ACN166" s="1"/>
      <c r="ACO166" s="1"/>
      <c r="ACP166" s="1"/>
      <c r="ACQ166" s="1"/>
      <c r="ACR166" s="1"/>
      <c r="ACS166" s="1"/>
      <c r="ACT166" s="1"/>
      <c r="ACU166" s="1"/>
      <c r="ACV166" s="1"/>
      <c r="ACW166" s="1"/>
      <c r="ACX166" s="1"/>
      <c r="ACY166" s="1"/>
      <c r="ACZ166" s="1"/>
      <c r="ADA166" s="1"/>
      <c r="ADB166" s="1"/>
      <c r="ADC166" s="1"/>
      <c r="ADD166" s="1"/>
      <c r="ADE166" s="1"/>
      <c r="ADF166" s="1"/>
      <c r="ADG166" s="1"/>
      <c r="ADH166" s="1"/>
      <c r="ADI166" s="1"/>
      <c r="ADJ166" s="1"/>
      <c r="ADK166" s="1"/>
      <c r="ADL166" s="1"/>
      <c r="ADM166" s="1"/>
      <c r="ADN166" s="1"/>
      <c r="ADO166" s="1"/>
      <c r="ADP166" s="1"/>
      <c r="ADQ166" s="1"/>
      <c r="ADR166" s="1"/>
      <c r="ADS166" s="1"/>
      <c r="ADT166" s="1"/>
      <c r="ADU166" s="1"/>
      <c r="ADV166" s="1"/>
      <c r="ADW166" s="1"/>
      <c r="ADX166" s="1"/>
      <c r="ADY166" s="1"/>
      <c r="ADZ166" s="1"/>
      <c r="AEA166" s="1"/>
      <c r="AEB166" s="1"/>
      <c r="AEC166" s="1"/>
      <c r="AED166" s="1"/>
      <c r="AEE166" s="1"/>
      <c r="AEF166" s="1"/>
      <c r="AEG166" s="1"/>
      <c r="AEH166" s="1"/>
      <c r="AEI166" s="1"/>
      <c r="AEJ166" s="1"/>
      <c r="AEK166" s="1"/>
      <c r="AEL166" s="1"/>
      <c r="AEM166" s="1"/>
      <c r="AEN166" s="1"/>
      <c r="AEO166" s="1"/>
      <c r="AEP166" s="1"/>
      <c r="AEQ166" s="1"/>
      <c r="AER166" s="1"/>
      <c r="AES166" s="1"/>
      <c r="AET166" s="1"/>
      <c r="AEU166" s="1"/>
      <c r="AEV166" s="1"/>
      <c r="AEW166" s="1"/>
      <c r="AEX166" s="1"/>
      <c r="AEY166" s="1"/>
      <c r="AEZ166" s="1"/>
      <c r="AFA166" s="1"/>
      <c r="AFB166" s="1"/>
      <c r="AFC166" s="1"/>
      <c r="AFD166" s="1"/>
      <c r="AFE166" s="1"/>
      <c r="AFF166" s="1"/>
      <c r="AFG166" s="1"/>
      <c r="AFH166" s="1"/>
      <c r="AFI166" s="1"/>
      <c r="AFJ166" s="1"/>
      <c r="AFK166" s="1"/>
      <c r="AFL166" s="1"/>
      <c r="AFM166" s="1"/>
      <c r="AFN166" s="1"/>
      <c r="AFO166" s="1"/>
      <c r="AFP166" s="1"/>
      <c r="AFQ166" s="1"/>
      <c r="AFR166" s="1"/>
      <c r="AFS166" s="1"/>
      <c r="AFT166" s="1"/>
      <c r="AFU166" s="1"/>
      <c r="AFV166" s="1"/>
      <c r="AFW166" s="1"/>
      <c r="AFX166" s="1"/>
      <c r="AFY166" s="1"/>
      <c r="AFZ166" s="1"/>
      <c r="AGA166" s="1"/>
      <c r="AGB166" s="1"/>
      <c r="AGC166" s="1"/>
      <c r="AGD166" s="1"/>
      <c r="AGE166" s="1"/>
      <c r="AGF166" s="1"/>
      <c r="AGG166" s="1"/>
      <c r="AGH166" s="1"/>
      <c r="AGI166" s="1"/>
      <c r="AGJ166" s="1"/>
      <c r="AGK166" s="1"/>
      <c r="AGL166" s="1"/>
      <c r="AGM166" s="1"/>
      <c r="AGN166" s="1"/>
      <c r="AGO166" s="1"/>
      <c r="AGP166" s="1"/>
      <c r="AGQ166" s="1"/>
      <c r="AGR166" s="1"/>
      <c r="AGS166" s="1"/>
      <c r="AGT166" s="1"/>
      <c r="AGU166" s="1"/>
      <c r="AGV166" s="1"/>
      <c r="AGW166" s="1"/>
      <c r="AGX166" s="1"/>
      <c r="AGY166" s="1"/>
      <c r="AGZ166" s="1"/>
      <c r="AHA166" s="1"/>
      <c r="AHB166" s="1"/>
      <c r="AHC166" s="1"/>
      <c r="AHD166" s="1"/>
      <c r="AHE166" s="1"/>
      <c r="AHF166" s="1"/>
      <c r="AHG166" s="1"/>
      <c r="AHH166" s="1"/>
      <c r="AHI166" s="1"/>
      <c r="AHJ166" s="1"/>
      <c r="AHK166" s="1"/>
      <c r="AHL166" s="1"/>
      <c r="AHM166" s="1"/>
      <c r="AHN166" s="1"/>
      <c r="AHO166" s="1"/>
      <c r="AHP166" s="1"/>
      <c r="AHQ166" s="1"/>
      <c r="AHR166" s="1"/>
      <c r="AHS166" s="1"/>
      <c r="AHT166" s="1"/>
      <c r="AHU166" s="1"/>
      <c r="AHV166" s="1"/>
      <c r="AHW166" s="1"/>
      <c r="AHX166" s="1"/>
      <c r="AHY166" s="1"/>
      <c r="AHZ166" s="1"/>
      <c r="AIA166" s="1"/>
      <c r="AIB166" s="1"/>
      <c r="AIC166" s="1"/>
      <c r="AID166" s="1"/>
      <c r="AIE166" s="1"/>
      <c r="AIF166" s="1"/>
      <c r="AIG166" s="1"/>
      <c r="AIH166" s="1"/>
      <c r="AII166" s="1"/>
      <c r="AIJ166" s="1"/>
      <c r="AIK166" s="1"/>
      <c r="AIL166" s="1"/>
      <c r="AIM166" s="1"/>
      <c r="AIN166" s="1"/>
      <c r="AIO166" s="1"/>
      <c r="AIP166" s="1"/>
      <c r="AIQ166" s="1"/>
      <c r="AIR166" s="1"/>
      <c r="AIS166" s="1"/>
      <c r="AIT166" s="1"/>
      <c r="AIU166" s="1"/>
      <c r="AIV166" s="1"/>
      <c r="AIW166" s="1"/>
      <c r="AIX166" s="1"/>
      <c r="AIY166" s="1"/>
      <c r="AIZ166" s="1"/>
      <c r="AJA166" s="1"/>
      <c r="AJB166" s="1"/>
      <c r="AJC166" s="1"/>
      <c r="AJD166" s="1"/>
      <c r="AJE166" s="1"/>
      <c r="AJF166" s="1"/>
      <c r="AJG166" s="1"/>
      <c r="AJH166" s="1"/>
      <c r="AJI166" s="1"/>
      <c r="AJJ166" s="1"/>
      <c r="AJK166" s="1"/>
      <c r="AJL166" s="1"/>
      <c r="AJM166" s="1"/>
      <c r="AJN166" s="1"/>
      <c r="AJO166" s="1"/>
      <c r="AJP166" s="1"/>
      <c r="AJQ166" s="1"/>
      <c r="AJR166" s="1"/>
      <c r="AJS166" s="1"/>
      <c r="AJT166" s="1"/>
      <c r="AJU166" s="1"/>
      <c r="AJV166" s="1"/>
      <c r="AJW166" s="1"/>
      <c r="AJX166" s="1"/>
      <c r="AJY166" s="1"/>
      <c r="AJZ166" s="1"/>
      <c r="AKA166" s="1"/>
      <c r="AKB166" s="1"/>
      <c r="AKC166" s="1"/>
      <c r="AKD166" s="1"/>
      <c r="AKE166" s="1"/>
      <c r="AKF166" s="1"/>
      <c r="AKG166" s="1"/>
      <c r="AKH166" s="1"/>
      <c r="AKI166" s="1"/>
      <c r="AKJ166" s="1"/>
      <c r="AKK166" s="1"/>
      <c r="AKL166" s="1"/>
      <c r="AKM166" s="1"/>
      <c r="AKN166" s="1"/>
      <c r="AKO166" s="1"/>
      <c r="AKP166" s="1"/>
      <c r="AKQ166" s="1"/>
      <c r="AKR166" s="1"/>
      <c r="AKS166" s="1"/>
      <c r="AKT166" s="1"/>
      <c r="AKU166" s="1"/>
      <c r="AKV166" s="1"/>
      <c r="AKW166" s="1"/>
      <c r="AKX166" s="1"/>
      <c r="AKY166" s="1"/>
      <c r="AKZ166" s="1"/>
      <c r="ALA166" s="1"/>
      <c r="ALB166" s="1"/>
      <c r="ALC166" s="1"/>
      <c r="ALD166" s="1"/>
      <c r="ALE166" s="1"/>
      <c r="ALF166" s="1"/>
      <c r="ALG166" s="1"/>
      <c r="ALH166" s="1"/>
      <c r="ALI166" s="1"/>
      <c r="ALJ166" s="1"/>
      <c r="ALK166" s="1"/>
      <c r="ALL166" s="1"/>
      <c r="ALM166" s="1"/>
      <c r="ALN166" s="1"/>
      <c r="ALO166" s="1"/>
      <c r="ALP166" s="1"/>
      <c r="ALQ166" s="1"/>
      <c r="ALR166" s="1"/>
      <c r="ALS166" s="1"/>
      <c r="ALT166" s="1"/>
      <c r="ALU166" s="1"/>
      <c r="ALV166" s="1"/>
      <c r="ALW166" s="1"/>
      <c r="ALX166" s="1"/>
      <c r="ALY166" s="1"/>
      <c r="ALZ166" s="1"/>
      <c r="AMA166" s="1"/>
      <c r="AMB166" s="1"/>
      <c r="AMC166" s="1"/>
      <c r="AMD166" s="1"/>
      <c r="AME166" s="1"/>
      <c r="AMF166" s="1"/>
      <c r="AMG166" s="1"/>
      <c r="AMH166" s="1"/>
      <c r="AMI166" s="1"/>
      <c r="AMJ166" s="1"/>
    </row>
    <row r="167" s="14" customFormat="true" ht="15.75" hidden="false" customHeight="true" outlineLevel="0" collapsed="false">
      <c r="A167" s="5" t="n">
        <v>164</v>
      </c>
      <c r="B167" s="5"/>
      <c r="C167" s="12"/>
      <c r="D167" s="13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</row>
    <row r="168" s="14" customFormat="true" ht="15.75" hidden="false" customHeight="true" outlineLevel="0" collapsed="false">
      <c r="A168" s="5" t="n">
        <v>165</v>
      </c>
      <c r="B168" s="5"/>
      <c r="C168" s="12"/>
      <c r="D168" s="13"/>
      <c r="XM168" s="1"/>
      <c r="XN168" s="1"/>
      <c r="XO168" s="1"/>
      <c r="XP168" s="1"/>
      <c r="XQ168" s="1"/>
      <c r="XR168" s="1"/>
      <c r="XS168" s="1"/>
      <c r="XT168" s="1"/>
      <c r="XU168" s="1"/>
      <c r="XV168" s="1"/>
      <c r="XW168" s="1"/>
      <c r="XX168" s="1"/>
      <c r="XY168" s="1"/>
      <c r="XZ168" s="1"/>
      <c r="YA168" s="1"/>
      <c r="YB168" s="1"/>
      <c r="YC168" s="1"/>
      <c r="YD168" s="1"/>
      <c r="YE168" s="1"/>
      <c r="YF168" s="1"/>
      <c r="YG168" s="1"/>
      <c r="YH168" s="1"/>
      <c r="YI168" s="1"/>
      <c r="YJ168" s="1"/>
      <c r="YK168" s="1"/>
      <c r="YL168" s="1"/>
      <c r="YM168" s="1"/>
      <c r="YN168" s="1"/>
      <c r="YO168" s="1"/>
      <c r="YP168" s="1"/>
      <c r="YQ168" s="1"/>
      <c r="YR168" s="1"/>
      <c r="YS168" s="1"/>
      <c r="YT168" s="1"/>
      <c r="YU168" s="1"/>
      <c r="YV168" s="1"/>
      <c r="YW168" s="1"/>
      <c r="YX168" s="1"/>
      <c r="YY168" s="1"/>
      <c r="YZ168" s="1"/>
      <c r="ZA168" s="1"/>
      <c r="ZB168" s="1"/>
      <c r="ZC168" s="1"/>
      <c r="ZD168" s="1"/>
      <c r="ZE168" s="1"/>
      <c r="ZF168" s="1"/>
      <c r="ZG168" s="1"/>
      <c r="ZH168" s="1"/>
      <c r="ZI168" s="1"/>
      <c r="ZJ168" s="1"/>
      <c r="ZK168" s="1"/>
      <c r="ZL168" s="1"/>
      <c r="ZM168" s="1"/>
      <c r="ZN168" s="1"/>
      <c r="ZO168" s="1"/>
      <c r="ZP168" s="1"/>
      <c r="ZQ168" s="1"/>
      <c r="ZR168" s="1"/>
      <c r="ZS168" s="1"/>
      <c r="ZT168" s="1"/>
      <c r="ZU168" s="1"/>
      <c r="ZV168" s="1"/>
      <c r="ZW168" s="1"/>
      <c r="ZX168" s="1"/>
      <c r="ZY168" s="1"/>
      <c r="ZZ168" s="1"/>
      <c r="AAA168" s="1"/>
      <c r="AAB168" s="1"/>
      <c r="AAC168" s="1"/>
      <c r="AAD168" s="1"/>
      <c r="AAE168" s="1"/>
      <c r="AAF168" s="1"/>
      <c r="AAG168" s="1"/>
      <c r="AAH168" s="1"/>
      <c r="AAI168" s="1"/>
      <c r="AAJ168" s="1"/>
      <c r="AAK168" s="1"/>
      <c r="AAL168" s="1"/>
      <c r="AAM168" s="1"/>
      <c r="AAN168" s="1"/>
      <c r="AAO168" s="1"/>
      <c r="AAP168" s="1"/>
      <c r="AAQ168" s="1"/>
      <c r="AAR168" s="1"/>
      <c r="AAS168" s="1"/>
      <c r="AAT168" s="1"/>
      <c r="AAU168" s="1"/>
      <c r="AAV168" s="1"/>
      <c r="AAW168" s="1"/>
      <c r="AAX168" s="1"/>
      <c r="AAY168" s="1"/>
      <c r="AAZ168" s="1"/>
      <c r="ABA168" s="1"/>
      <c r="ABB168" s="1"/>
      <c r="ABC168" s="1"/>
      <c r="ABD168" s="1"/>
      <c r="ABE168" s="1"/>
      <c r="ABF168" s="1"/>
      <c r="ABG168" s="1"/>
      <c r="ABH168" s="1"/>
      <c r="ABI168" s="1"/>
      <c r="ABJ168" s="1"/>
      <c r="ABK168" s="1"/>
      <c r="ABL168" s="1"/>
      <c r="ABM168" s="1"/>
      <c r="ABN168" s="1"/>
      <c r="ABO168" s="1"/>
      <c r="ABP168" s="1"/>
      <c r="ABQ168" s="1"/>
      <c r="ABR168" s="1"/>
      <c r="ABS168" s="1"/>
      <c r="ABT168" s="1"/>
      <c r="ABU168" s="1"/>
      <c r="ABV168" s="1"/>
      <c r="ABW168" s="1"/>
      <c r="ABX168" s="1"/>
      <c r="ABY168" s="1"/>
      <c r="ABZ168" s="1"/>
      <c r="ACA168" s="1"/>
      <c r="ACB168" s="1"/>
      <c r="ACC168" s="1"/>
      <c r="ACD168" s="1"/>
      <c r="ACE168" s="1"/>
      <c r="ACF168" s="1"/>
      <c r="ACG168" s="1"/>
      <c r="ACH168" s="1"/>
      <c r="ACI168" s="1"/>
      <c r="ACJ168" s="1"/>
      <c r="ACK168" s="1"/>
      <c r="ACL168" s="1"/>
      <c r="ACM168" s="1"/>
      <c r="ACN168" s="1"/>
      <c r="ACO168" s="1"/>
      <c r="ACP168" s="1"/>
      <c r="ACQ168" s="1"/>
      <c r="ACR168" s="1"/>
      <c r="ACS168" s="1"/>
      <c r="ACT168" s="1"/>
      <c r="ACU168" s="1"/>
      <c r="ACV168" s="1"/>
      <c r="ACW168" s="1"/>
      <c r="ACX168" s="1"/>
      <c r="ACY168" s="1"/>
      <c r="ACZ168" s="1"/>
      <c r="ADA168" s="1"/>
      <c r="ADB168" s="1"/>
      <c r="ADC168" s="1"/>
      <c r="ADD168" s="1"/>
      <c r="ADE168" s="1"/>
      <c r="ADF168" s="1"/>
      <c r="ADG168" s="1"/>
      <c r="ADH168" s="1"/>
      <c r="ADI168" s="1"/>
      <c r="ADJ168" s="1"/>
      <c r="ADK168" s="1"/>
      <c r="ADL168" s="1"/>
      <c r="ADM168" s="1"/>
      <c r="ADN168" s="1"/>
      <c r="ADO168" s="1"/>
      <c r="ADP168" s="1"/>
      <c r="ADQ168" s="1"/>
      <c r="ADR168" s="1"/>
      <c r="ADS168" s="1"/>
      <c r="ADT168" s="1"/>
      <c r="ADU168" s="1"/>
      <c r="ADV168" s="1"/>
      <c r="ADW168" s="1"/>
      <c r="ADX168" s="1"/>
      <c r="ADY168" s="1"/>
      <c r="ADZ168" s="1"/>
      <c r="AEA168" s="1"/>
      <c r="AEB168" s="1"/>
      <c r="AEC168" s="1"/>
      <c r="AED168" s="1"/>
      <c r="AEE168" s="1"/>
      <c r="AEF168" s="1"/>
      <c r="AEG168" s="1"/>
      <c r="AEH168" s="1"/>
      <c r="AEI168" s="1"/>
      <c r="AEJ168" s="1"/>
      <c r="AEK168" s="1"/>
      <c r="AEL168" s="1"/>
      <c r="AEM168" s="1"/>
      <c r="AEN168" s="1"/>
      <c r="AEO168" s="1"/>
      <c r="AEP168" s="1"/>
      <c r="AEQ168" s="1"/>
      <c r="AER168" s="1"/>
      <c r="AES168" s="1"/>
      <c r="AET168" s="1"/>
      <c r="AEU168" s="1"/>
      <c r="AEV168" s="1"/>
      <c r="AEW168" s="1"/>
      <c r="AEX168" s="1"/>
      <c r="AEY168" s="1"/>
      <c r="AEZ168" s="1"/>
      <c r="AFA168" s="1"/>
      <c r="AFB168" s="1"/>
      <c r="AFC168" s="1"/>
      <c r="AFD168" s="1"/>
      <c r="AFE168" s="1"/>
      <c r="AFF168" s="1"/>
      <c r="AFG168" s="1"/>
      <c r="AFH168" s="1"/>
      <c r="AFI168" s="1"/>
      <c r="AFJ168" s="1"/>
      <c r="AFK168" s="1"/>
      <c r="AFL168" s="1"/>
      <c r="AFM168" s="1"/>
      <c r="AFN168" s="1"/>
      <c r="AFO168" s="1"/>
      <c r="AFP168" s="1"/>
      <c r="AFQ168" s="1"/>
      <c r="AFR168" s="1"/>
      <c r="AFS168" s="1"/>
      <c r="AFT168" s="1"/>
      <c r="AFU168" s="1"/>
      <c r="AFV168" s="1"/>
      <c r="AFW168" s="1"/>
      <c r="AFX168" s="1"/>
      <c r="AFY168" s="1"/>
      <c r="AFZ168" s="1"/>
      <c r="AGA168" s="1"/>
      <c r="AGB168" s="1"/>
      <c r="AGC168" s="1"/>
      <c r="AGD168" s="1"/>
      <c r="AGE168" s="1"/>
      <c r="AGF168" s="1"/>
      <c r="AGG168" s="1"/>
      <c r="AGH168" s="1"/>
      <c r="AGI168" s="1"/>
      <c r="AGJ168" s="1"/>
      <c r="AGK168" s="1"/>
      <c r="AGL168" s="1"/>
      <c r="AGM168" s="1"/>
      <c r="AGN168" s="1"/>
      <c r="AGO168" s="1"/>
      <c r="AGP168" s="1"/>
      <c r="AGQ168" s="1"/>
      <c r="AGR168" s="1"/>
      <c r="AGS168" s="1"/>
      <c r="AGT168" s="1"/>
      <c r="AGU168" s="1"/>
      <c r="AGV168" s="1"/>
      <c r="AGW168" s="1"/>
      <c r="AGX168" s="1"/>
      <c r="AGY168" s="1"/>
      <c r="AGZ168" s="1"/>
      <c r="AHA168" s="1"/>
      <c r="AHB168" s="1"/>
      <c r="AHC168" s="1"/>
      <c r="AHD168" s="1"/>
      <c r="AHE168" s="1"/>
      <c r="AHF168" s="1"/>
      <c r="AHG168" s="1"/>
      <c r="AHH168" s="1"/>
      <c r="AHI168" s="1"/>
      <c r="AHJ168" s="1"/>
      <c r="AHK168" s="1"/>
      <c r="AHL168" s="1"/>
      <c r="AHM168" s="1"/>
      <c r="AHN168" s="1"/>
      <c r="AHO168" s="1"/>
      <c r="AHP168" s="1"/>
      <c r="AHQ168" s="1"/>
      <c r="AHR168" s="1"/>
      <c r="AHS168" s="1"/>
      <c r="AHT168" s="1"/>
      <c r="AHU168" s="1"/>
      <c r="AHV168" s="1"/>
      <c r="AHW168" s="1"/>
      <c r="AHX168" s="1"/>
      <c r="AHY168" s="1"/>
      <c r="AHZ168" s="1"/>
      <c r="AIA168" s="1"/>
      <c r="AIB168" s="1"/>
      <c r="AIC168" s="1"/>
      <c r="AID168" s="1"/>
      <c r="AIE168" s="1"/>
      <c r="AIF168" s="1"/>
      <c r="AIG168" s="1"/>
      <c r="AIH168" s="1"/>
      <c r="AII168" s="1"/>
      <c r="AIJ168" s="1"/>
      <c r="AIK168" s="1"/>
      <c r="AIL168" s="1"/>
      <c r="AIM168" s="1"/>
      <c r="AIN168" s="1"/>
      <c r="AIO168" s="1"/>
      <c r="AIP168" s="1"/>
      <c r="AIQ168" s="1"/>
      <c r="AIR168" s="1"/>
      <c r="AIS168" s="1"/>
      <c r="AIT168" s="1"/>
      <c r="AIU168" s="1"/>
      <c r="AIV168" s="1"/>
      <c r="AIW168" s="1"/>
      <c r="AIX168" s="1"/>
      <c r="AIY168" s="1"/>
      <c r="AIZ168" s="1"/>
      <c r="AJA168" s="1"/>
      <c r="AJB168" s="1"/>
      <c r="AJC168" s="1"/>
      <c r="AJD168" s="1"/>
      <c r="AJE168" s="1"/>
      <c r="AJF168" s="1"/>
      <c r="AJG168" s="1"/>
      <c r="AJH168" s="1"/>
      <c r="AJI168" s="1"/>
      <c r="AJJ168" s="1"/>
      <c r="AJK168" s="1"/>
      <c r="AJL168" s="1"/>
      <c r="AJM168" s="1"/>
      <c r="AJN168" s="1"/>
      <c r="AJO168" s="1"/>
      <c r="AJP168" s="1"/>
      <c r="AJQ168" s="1"/>
      <c r="AJR168" s="1"/>
      <c r="AJS168" s="1"/>
      <c r="AJT168" s="1"/>
      <c r="AJU168" s="1"/>
      <c r="AJV168" s="1"/>
      <c r="AJW168" s="1"/>
      <c r="AJX168" s="1"/>
      <c r="AJY168" s="1"/>
      <c r="AJZ168" s="1"/>
      <c r="AKA168" s="1"/>
      <c r="AKB168" s="1"/>
      <c r="AKC168" s="1"/>
      <c r="AKD168" s="1"/>
      <c r="AKE168" s="1"/>
      <c r="AKF168" s="1"/>
      <c r="AKG168" s="1"/>
      <c r="AKH168" s="1"/>
      <c r="AKI168" s="1"/>
      <c r="AKJ168" s="1"/>
      <c r="AKK168" s="1"/>
      <c r="AKL168" s="1"/>
      <c r="AKM168" s="1"/>
      <c r="AKN168" s="1"/>
      <c r="AKO168" s="1"/>
      <c r="AKP168" s="1"/>
      <c r="AKQ168" s="1"/>
      <c r="AKR168" s="1"/>
      <c r="AKS168" s="1"/>
      <c r="AKT168" s="1"/>
      <c r="AKU168" s="1"/>
      <c r="AKV168" s="1"/>
      <c r="AKW168" s="1"/>
      <c r="AKX168" s="1"/>
      <c r="AKY168" s="1"/>
      <c r="AKZ168" s="1"/>
      <c r="ALA168" s="1"/>
      <c r="ALB168" s="1"/>
      <c r="ALC168" s="1"/>
      <c r="ALD168" s="1"/>
      <c r="ALE168" s="1"/>
      <c r="ALF168" s="1"/>
      <c r="ALG168" s="1"/>
      <c r="ALH168" s="1"/>
      <c r="ALI168" s="1"/>
      <c r="ALJ168" s="1"/>
      <c r="ALK168" s="1"/>
      <c r="ALL168" s="1"/>
      <c r="ALM168" s="1"/>
      <c r="ALN168" s="1"/>
      <c r="ALO168" s="1"/>
      <c r="ALP168" s="1"/>
      <c r="ALQ168" s="1"/>
      <c r="ALR168" s="1"/>
      <c r="ALS168" s="1"/>
      <c r="ALT168" s="1"/>
      <c r="ALU168" s="1"/>
      <c r="ALV168" s="1"/>
      <c r="ALW168" s="1"/>
      <c r="ALX168" s="1"/>
      <c r="ALY168" s="1"/>
      <c r="ALZ168" s="1"/>
      <c r="AMA168" s="1"/>
      <c r="AMB168" s="1"/>
      <c r="AMC168" s="1"/>
      <c r="AMD168" s="1"/>
      <c r="AME168" s="1"/>
      <c r="AMF168" s="1"/>
      <c r="AMG168" s="1"/>
      <c r="AMH168" s="1"/>
      <c r="AMI168" s="1"/>
      <c r="AMJ168" s="1"/>
    </row>
    <row r="169" s="14" customFormat="true" ht="15.75" hidden="false" customHeight="true" outlineLevel="0" collapsed="false">
      <c r="A169" s="5" t="n">
        <v>166</v>
      </c>
      <c r="B169" s="5"/>
      <c r="C169" s="12"/>
      <c r="D169" s="13"/>
      <c r="XM169" s="1"/>
      <c r="XN169" s="1"/>
      <c r="XO169" s="1"/>
      <c r="XP169" s="1"/>
      <c r="XQ169" s="1"/>
      <c r="XR169" s="1"/>
      <c r="XS169" s="1"/>
      <c r="XT169" s="1"/>
      <c r="XU169" s="1"/>
      <c r="XV169" s="1"/>
      <c r="XW169" s="1"/>
      <c r="XX169" s="1"/>
      <c r="XY169" s="1"/>
      <c r="XZ169" s="1"/>
      <c r="YA169" s="1"/>
      <c r="YB169" s="1"/>
      <c r="YC169" s="1"/>
      <c r="YD169" s="1"/>
      <c r="YE169" s="1"/>
      <c r="YF169" s="1"/>
      <c r="YG169" s="1"/>
      <c r="YH169" s="1"/>
      <c r="YI169" s="1"/>
      <c r="YJ169" s="1"/>
      <c r="YK169" s="1"/>
      <c r="YL169" s="1"/>
      <c r="YM169" s="1"/>
      <c r="YN169" s="1"/>
      <c r="YO169" s="1"/>
      <c r="YP169" s="1"/>
      <c r="YQ169" s="1"/>
      <c r="YR169" s="1"/>
      <c r="YS169" s="1"/>
      <c r="YT169" s="1"/>
      <c r="YU169" s="1"/>
      <c r="YV169" s="1"/>
      <c r="YW169" s="1"/>
      <c r="YX169" s="1"/>
      <c r="YY169" s="1"/>
      <c r="YZ169" s="1"/>
      <c r="ZA169" s="1"/>
      <c r="ZB169" s="1"/>
      <c r="ZC169" s="1"/>
      <c r="ZD169" s="1"/>
      <c r="ZE169" s="1"/>
      <c r="ZF169" s="1"/>
      <c r="ZG169" s="1"/>
      <c r="ZH169" s="1"/>
      <c r="ZI169" s="1"/>
      <c r="ZJ169" s="1"/>
      <c r="ZK169" s="1"/>
      <c r="ZL169" s="1"/>
      <c r="ZM169" s="1"/>
      <c r="ZN169" s="1"/>
      <c r="ZO169" s="1"/>
      <c r="ZP169" s="1"/>
      <c r="ZQ169" s="1"/>
      <c r="ZR169" s="1"/>
      <c r="ZS169" s="1"/>
      <c r="ZT169" s="1"/>
      <c r="ZU169" s="1"/>
      <c r="ZV169" s="1"/>
      <c r="ZW169" s="1"/>
      <c r="ZX169" s="1"/>
      <c r="ZY169" s="1"/>
      <c r="ZZ169" s="1"/>
      <c r="AAA169" s="1"/>
      <c r="AAB169" s="1"/>
      <c r="AAC169" s="1"/>
      <c r="AAD169" s="1"/>
      <c r="AAE169" s="1"/>
      <c r="AAF169" s="1"/>
      <c r="AAG169" s="1"/>
      <c r="AAH169" s="1"/>
      <c r="AAI169" s="1"/>
      <c r="AAJ169" s="1"/>
      <c r="AAK169" s="1"/>
      <c r="AAL169" s="1"/>
      <c r="AAM169" s="1"/>
      <c r="AAN169" s="1"/>
      <c r="AAO169" s="1"/>
      <c r="AAP169" s="1"/>
      <c r="AAQ169" s="1"/>
      <c r="AAR169" s="1"/>
      <c r="AAS169" s="1"/>
      <c r="AAT169" s="1"/>
      <c r="AAU169" s="1"/>
      <c r="AAV169" s="1"/>
      <c r="AAW169" s="1"/>
      <c r="AAX169" s="1"/>
      <c r="AAY169" s="1"/>
      <c r="AAZ169" s="1"/>
      <c r="ABA169" s="1"/>
      <c r="ABB169" s="1"/>
      <c r="ABC169" s="1"/>
      <c r="ABD169" s="1"/>
      <c r="ABE169" s="1"/>
      <c r="ABF169" s="1"/>
      <c r="ABG169" s="1"/>
      <c r="ABH169" s="1"/>
      <c r="ABI169" s="1"/>
      <c r="ABJ169" s="1"/>
      <c r="ABK169" s="1"/>
      <c r="ABL169" s="1"/>
      <c r="ABM169" s="1"/>
      <c r="ABN169" s="1"/>
      <c r="ABO169" s="1"/>
      <c r="ABP169" s="1"/>
      <c r="ABQ169" s="1"/>
      <c r="ABR169" s="1"/>
      <c r="ABS169" s="1"/>
      <c r="ABT169" s="1"/>
      <c r="ABU169" s="1"/>
      <c r="ABV169" s="1"/>
      <c r="ABW169" s="1"/>
      <c r="ABX169" s="1"/>
      <c r="ABY169" s="1"/>
      <c r="ABZ169" s="1"/>
      <c r="ACA169" s="1"/>
      <c r="ACB169" s="1"/>
      <c r="ACC169" s="1"/>
      <c r="ACD169" s="1"/>
      <c r="ACE169" s="1"/>
      <c r="ACF169" s="1"/>
      <c r="ACG169" s="1"/>
      <c r="ACH169" s="1"/>
      <c r="ACI169" s="1"/>
      <c r="ACJ169" s="1"/>
      <c r="ACK169" s="1"/>
      <c r="ACL169" s="1"/>
      <c r="ACM169" s="1"/>
      <c r="ACN169" s="1"/>
      <c r="ACO169" s="1"/>
      <c r="ACP169" s="1"/>
      <c r="ACQ169" s="1"/>
      <c r="ACR169" s="1"/>
      <c r="ACS169" s="1"/>
      <c r="ACT169" s="1"/>
      <c r="ACU169" s="1"/>
      <c r="ACV169" s="1"/>
      <c r="ACW169" s="1"/>
      <c r="ACX169" s="1"/>
      <c r="ACY169" s="1"/>
      <c r="ACZ169" s="1"/>
      <c r="ADA169" s="1"/>
      <c r="ADB169" s="1"/>
      <c r="ADC169" s="1"/>
      <c r="ADD169" s="1"/>
      <c r="ADE169" s="1"/>
      <c r="ADF169" s="1"/>
      <c r="ADG169" s="1"/>
      <c r="ADH169" s="1"/>
      <c r="ADI169" s="1"/>
      <c r="ADJ169" s="1"/>
      <c r="ADK169" s="1"/>
      <c r="ADL169" s="1"/>
      <c r="ADM169" s="1"/>
      <c r="ADN169" s="1"/>
      <c r="ADO169" s="1"/>
      <c r="ADP169" s="1"/>
      <c r="ADQ169" s="1"/>
      <c r="ADR169" s="1"/>
      <c r="ADS169" s="1"/>
      <c r="ADT169" s="1"/>
      <c r="ADU169" s="1"/>
      <c r="ADV169" s="1"/>
      <c r="ADW169" s="1"/>
      <c r="ADX169" s="1"/>
      <c r="ADY169" s="1"/>
      <c r="ADZ169" s="1"/>
      <c r="AEA169" s="1"/>
      <c r="AEB169" s="1"/>
      <c r="AEC169" s="1"/>
      <c r="AED169" s="1"/>
      <c r="AEE169" s="1"/>
      <c r="AEF169" s="1"/>
      <c r="AEG169" s="1"/>
      <c r="AEH169" s="1"/>
      <c r="AEI169" s="1"/>
      <c r="AEJ169" s="1"/>
      <c r="AEK169" s="1"/>
      <c r="AEL169" s="1"/>
      <c r="AEM169" s="1"/>
      <c r="AEN169" s="1"/>
      <c r="AEO169" s="1"/>
      <c r="AEP169" s="1"/>
      <c r="AEQ169" s="1"/>
      <c r="AER169" s="1"/>
      <c r="AES169" s="1"/>
      <c r="AET169" s="1"/>
      <c r="AEU169" s="1"/>
      <c r="AEV169" s="1"/>
      <c r="AEW169" s="1"/>
      <c r="AEX169" s="1"/>
      <c r="AEY169" s="1"/>
      <c r="AEZ169" s="1"/>
      <c r="AFA169" s="1"/>
      <c r="AFB169" s="1"/>
      <c r="AFC169" s="1"/>
      <c r="AFD169" s="1"/>
      <c r="AFE169" s="1"/>
      <c r="AFF169" s="1"/>
      <c r="AFG169" s="1"/>
      <c r="AFH169" s="1"/>
      <c r="AFI169" s="1"/>
      <c r="AFJ169" s="1"/>
      <c r="AFK169" s="1"/>
      <c r="AFL169" s="1"/>
      <c r="AFM169" s="1"/>
      <c r="AFN169" s="1"/>
      <c r="AFO169" s="1"/>
      <c r="AFP169" s="1"/>
      <c r="AFQ169" s="1"/>
      <c r="AFR169" s="1"/>
      <c r="AFS169" s="1"/>
      <c r="AFT169" s="1"/>
      <c r="AFU169" s="1"/>
      <c r="AFV169" s="1"/>
      <c r="AFW169" s="1"/>
      <c r="AFX169" s="1"/>
      <c r="AFY169" s="1"/>
      <c r="AFZ169" s="1"/>
      <c r="AGA169" s="1"/>
      <c r="AGB169" s="1"/>
      <c r="AGC169" s="1"/>
      <c r="AGD169" s="1"/>
      <c r="AGE169" s="1"/>
      <c r="AGF169" s="1"/>
      <c r="AGG169" s="1"/>
      <c r="AGH169" s="1"/>
      <c r="AGI169" s="1"/>
      <c r="AGJ169" s="1"/>
      <c r="AGK169" s="1"/>
      <c r="AGL169" s="1"/>
      <c r="AGM169" s="1"/>
      <c r="AGN169" s="1"/>
      <c r="AGO169" s="1"/>
      <c r="AGP169" s="1"/>
      <c r="AGQ169" s="1"/>
      <c r="AGR169" s="1"/>
      <c r="AGS169" s="1"/>
      <c r="AGT169" s="1"/>
      <c r="AGU169" s="1"/>
      <c r="AGV169" s="1"/>
      <c r="AGW169" s="1"/>
      <c r="AGX169" s="1"/>
      <c r="AGY169" s="1"/>
      <c r="AGZ169" s="1"/>
      <c r="AHA169" s="1"/>
      <c r="AHB169" s="1"/>
      <c r="AHC169" s="1"/>
      <c r="AHD169" s="1"/>
      <c r="AHE169" s="1"/>
      <c r="AHF169" s="1"/>
      <c r="AHG169" s="1"/>
      <c r="AHH169" s="1"/>
      <c r="AHI169" s="1"/>
      <c r="AHJ169" s="1"/>
      <c r="AHK169" s="1"/>
      <c r="AHL169" s="1"/>
      <c r="AHM169" s="1"/>
      <c r="AHN169" s="1"/>
      <c r="AHO169" s="1"/>
      <c r="AHP169" s="1"/>
      <c r="AHQ169" s="1"/>
      <c r="AHR169" s="1"/>
      <c r="AHS169" s="1"/>
      <c r="AHT169" s="1"/>
      <c r="AHU169" s="1"/>
      <c r="AHV169" s="1"/>
      <c r="AHW169" s="1"/>
      <c r="AHX169" s="1"/>
      <c r="AHY169" s="1"/>
      <c r="AHZ169" s="1"/>
      <c r="AIA169" s="1"/>
      <c r="AIB169" s="1"/>
      <c r="AIC169" s="1"/>
      <c r="AID169" s="1"/>
      <c r="AIE169" s="1"/>
      <c r="AIF169" s="1"/>
      <c r="AIG169" s="1"/>
      <c r="AIH169" s="1"/>
      <c r="AII169" s="1"/>
      <c r="AIJ169" s="1"/>
      <c r="AIK169" s="1"/>
      <c r="AIL169" s="1"/>
      <c r="AIM169" s="1"/>
      <c r="AIN169" s="1"/>
      <c r="AIO169" s="1"/>
      <c r="AIP169" s="1"/>
      <c r="AIQ169" s="1"/>
      <c r="AIR169" s="1"/>
      <c r="AIS169" s="1"/>
      <c r="AIT169" s="1"/>
      <c r="AIU169" s="1"/>
      <c r="AIV169" s="1"/>
      <c r="AIW169" s="1"/>
      <c r="AIX169" s="1"/>
      <c r="AIY169" s="1"/>
      <c r="AIZ169" s="1"/>
      <c r="AJA169" s="1"/>
      <c r="AJB169" s="1"/>
      <c r="AJC169" s="1"/>
      <c r="AJD169" s="1"/>
      <c r="AJE169" s="1"/>
      <c r="AJF169" s="1"/>
      <c r="AJG169" s="1"/>
      <c r="AJH169" s="1"/>
      <c r="AJI169" s="1"/>
      <c r="AJJ169" s="1"/>
      <c r="AJK169" s="1"/>
      <c r="AJL169" s="1"/>
      <c r="AJM169" s="1"/>
      <c r="AJN169" s="1"/>
      <c r="AJO169" s="1"/>
      <c r="AJP169" s="1"/>
      <c r="AJQ169" s="1"/>
      <c r="AJR169" s="1"/>
      <c r="AJS169" s="1"/>
      <c r="AJT169" s="1"/>
      <c r="AJU169" s="1"/>
      <c r="AJV169" s="1"/>
      <c r="AJW169" s="1"/>
      <c r="AJX169" s="1"/>
      <c r="AJY169" s="1"/>
      <c r="AJZ169" s="1"/>
      <c r="AKA169" s="1"/>
      <c r="AKB169" s="1"/>
      <c r="AKC169" s="1"/>
      <c r="AKD169" s="1"/>
      <c r="AKE169" s="1"/>
      <c r="AKF169" s="1"/>
      <c r="AKG169" s="1"/>
      <c r="AKH169" s="1"/>
      <c r="AKI169" s="1"/>
      <c r="AKJ169" s="1"/>
      <c r="AKK169" s="1"/>
      <c r="AKL169" s="1"/>
      <c r="AKM169" s="1"/>
      <c r="AKN169" s="1"/>
      <c r="AKO169" s="1"/>
      <c r="AKP169" s="1"/>
      <c r="AKQ169" s="1"/>
      <c r="AKR169" s="1"/>
      <c r="AKS169" s="1"/>
      <c r="AKT169" s="1"/>
      <c r="AKU169" s="1"/>
      <c r="AKV169" s="1"/>
      <c r="AKW169" s="1"/>
      <c r="AKX169" s="1"/>
      <c r="AKY169" s="1"/>
      <c r="AKZ169" s="1"/>
      <c r="ALA169" s="1"/>
      <c r="ALB169" s="1"/>
      <c r="ALC169" s="1"/>
      <c r="ALD169" s="1"/>
      <c r="ALE169" s="1"/>
      <c r="ALF169" s="1"/>
      <c r="ALG169" s="1"/>
      <c r="ALH169" s="1"/>
      <c r="ALI169" s="1"/>
      <c r="ALJ169" s="1"/>
      <c r="ALK169" s="1"/>
      <c r="ALL169" s="1"/>
      <c r="ALM169" s="1"/>
      <c r="ALN169" s="1"/>
      <c r="ALO169" s="1"/>
      <c r="ALP169" s="1"/>
      <c r="ALQ169" s="1"/>
      <c r="ALR169" s="1"/>
      <c r="ALS169" s="1"/>
      <c r="ALT169" s="1"/>
      <c r="ALU169" s="1"/>
      <c r="ALV169" s="1"/>
      <c r="ALW169" s="1"/>
      <c r="ALX169" s="1"/>
      <c r="ALY169" s="1"/>
      <c r="ALZ169" s="1"/>
      <c r="AMA169" s="1"/>
      <c r="AMB169" s="1"/>
      <c r="AMC169" s="1"/>
      <c r="AMD169" s="1"/>
      <c r="AME169" s="1"/>
      <c r="AMF169" s="1"/>
      <c r="AMG169" s="1"/>
      <c r="AMH169" s="1"/>
      <c r="AMI169" s="1"/>
      <c r="AMJ169" s="1"/>
    </row>
    <row r="170" s="14" customFormat="true" ht="15.75" hidden="false" customHeight="true" outlineLevel="0" collapsed="false">
      <c r="A170" s="5" t="n">
        <v>167</v>
      </c>
      <c r="B170" s="5"/>
      <c r="C170" s="12"/>
      <c r="D170" s="13"/>
      <c r="XM170" s="1"/>
      <c r="XN170" s="1"/>
      <c r="XO170" s="1"/>
      <c r="XP170" s="1"/>
      <c r="XQ170" s="1"/>
      <c r="XR170" s="1"/>
      <c r="XS170" s="1"/>
      <c r="XT170" s="1"/>
      <c r="XU170" s="1"/>
      <c r="XV170" s="1"/>
      <c r="XW170" s="1"/>
      <c r="XX170" s="1"/>
      <c r="XY170" s="1"/>
      <c r="XZ170" s="1"/>
      <c r="YA170" s="1"/>
      <c r="YB170" s="1"/>
      <c r="YC170" s="1"/>
      <c r="YD170" s="1"/>
      <c r="YE170" s="1"/>
      <c r="YF170" s="1"/>
      <c r="YG170" s="1"/>
      <c r="YH170" s="1"/>
      <c r="YI170" s="1"/>
      <c r="YJ170" s="1"/>
      <c r="YK170" s="1"/>
      <c r="YL170" s="1"/>
      <c r="YM170" s="1"/>
      <c r="YN170" s="1"/>
      <c r="YO170" s="1"/>
      <c r="YP170" s="1"/>
      <c r="YQ170" s="1"/>
      <c r="YR170" s="1"/>
      <c r="YS170" s="1"/>
      <c r="YT170" s="1"/>
      <c r="YU170" s="1"/>
      <c r="YV170" s="1"/>
      <c r="YW170" s="1"/>
      <c r="YX170" s="1"/>
      <c r="YY170" s="1"/>
      <c r="YZ170" s="1"/>
      <c r="ZA170" s="1"/>
      <c r="ZB170" s="1"/>
      <c r="ZC170" s="1"/>
      <c r="ZD170" s="1"/>
      <c r="ZE170" s="1"/>
      <c r="ZF170" s="1"/>
      <c r="ZG170" s="1"/>
      <c r="ZH170" s="1"/>
      <c r="ZI170" s="1"/>
      <c r="ZJ170" s="1"/>
      <c r="ZK170" s="1"/>
      <c r="ZL170" s="1"/>
      <c r="ZM170" s="1"/>
      <c r="ZN170" s="1"/>
      <c r="ZO170" s="1"/>
      <c r="ZP170" s="1"/>
      <c r="ZQ170" s="1"/>
      <c r="ZR170" s="1"/>
      <c r="ZS170" s="1"/>
      <c r="ZT170" s="1"/>
      <c r="ZU170" s="1"/>
      <c r="ZV170" s="1"/>
      <c r="ZW170" s="1"/>
      <c r="ZX170" s="1"/>
      <c r="ZY170" s="1"/>
      <c r="ZZ170" s="1"/>
      <c r="AAA170" s="1"/>
      <c r="AAB170" s="1"/>
      <c r="AAC170" s="1"/>
      <c r="AAD170" s="1"/>
      <c r="AAE170" s="1"/>
      <c r="AAF170" s="1"/>
      <c r="AAG170" s="1"/>
      <c r="AAH170" s="1"/>
      <c r="AAI170" s="1"/>
      <c r="AAJ170" s="1"/>
      <c r="AAK170" s="1"/>
      <c r="AAL170" s="1"/>
      <c r="AAM170" s="1"/>
      <c r="AAN170" s="1"/>
      <c r="AAO170" s="1"/>
      <c r="AAP170" s="1"/>
      <c r="AAQ170" s="1"/>
      <c r="AAR170" s="1"/>
      <c r="AAS170" s="1"/>
      <c r="AAT170" s="1"/>
      <c r="AAU170" s="1"/>
      <c r="AAV170" s="1"/>
      <c r="AAW170" s="1"/>
      <c r="AAX170" s="1"/>
      <c r="AAY170" s="1"/>
      <c r="AAZ170" s="1"/>
      <c r="ABA170" s="1"/>
      <c r="ABB170" s="1"/>
      <c r="ABC170" s="1"/>
      <c r="ABD170" s="1"/>
      <c r="ABE170" s="1"/>
      <c r="ABF170" s="1"/>
      <c r="ABG170" s="1"/>
      <c r="ABH170" s="1"/>
      <c r="ABI170" s="1"/>
      <c r="ABJ170" s="1"/>
      <c r="ABK170" s="1"/>
      <c r="ABL170" s="1"/>
      <c r="ABM170" s="1"/>
      <c r="ABN170" s="1"/>
      <c r="ABO170" s="1"/>
      <c r="ABP170" s="1"/>
      <c r="ABQ170" s="1"/>
      <c r="ABR170" s="1"/>
      <c r="ABS170" s="1"/>
      <c r="ABT170" s="1"/>
      <c r="ABU170" s="1"/>
      <c r="ABV170" s="1"/>
      <c r="ABW170" s="1"/>
      <c r="ABX170" s="1"/>
      <c r="ABY170" s="1"/>
      <c r="ABZ170" s="1"/>
      <c r="ACA170" s="1"/>
      <c r="ACB170" s="1"/>
      <c r="ACC170" s="1"/>
      <c r="ACD170" s="1"/>
      <c r="ACE170" s="1"/>
      <c r="ACF170" s="1"/>
      <c r="ACG170" s="1"/>
      <c r="ACH170" s="1"/>
      <c r="ACI170" s="1"/>
      <c r="ACJ170" s="1"/>
      <c r="ACK170" s="1"/>
      <c r="ACL170" s="1"/>
      <c r="ACM170" s="1"/>
      <c r="ACN170" s="1"/>
      <c r="ACO170" s="1"/>
      <c r="ACP170" s="1"/>
      <c r="ACQ170" s="1"/>
      <c r="ACR170" s="1"/>
      <c r="ACS170" s="1"/>
      <c r="ACT170" s="1"/>
      <c r="ACU170" s="1"/>
      <c r="ACV170" s="1"/>
      <c r="ACW170" s="1"/>
      <c r="ACX170" s="1"/>
      <c r="ACY170" s="1"/>
      <c r="ACZ170" s="1"/>
      <c r="ADA170" s="1"/>
      <c r="ADB170" s="1"/>
      <c r="ADC170" s="1"/>
      <c r="ADD170" s="1"/>
      <c r="ADE170" s="1"/>
      <c r="ADF170" s="1"/>
      <c r="ADG170" s="1"/>
      <c r="ADH170" s="1"/>
      <c r="ADI170" s="1"/>
      <c r="ADJ170" s="1"/>
      <c r="ADK170" s="1"/>
      <c r="ADL170" s="1"/>
      <c r="ADM170" s="1"/>
      <c r="ADN170" s="1"/>
      <c r="ADO170" s="1"/>
      <c r="ADP170" s="1"/>
      <c r="ADQ170" s="1"/>
      <c r="ADR170" s="1"/>
      <c r="ADS170" s="1"/>
      <c r="ADT170" s="1"/>
      <c r="ADU170" s="1"/>
      <c r="ADV170" s="1"/>
      <c r="ADW170" s="1"/>
      <c r="ADX170" s="1"/>
      <c r="ADY170" s="1"/>
      <c r="ADZ170" s="1"/>
      <c r="AEA170" s="1"/>
      <c r="AEB170" s="1"/>
      <c r="AEC170" s="1"/>
      <c r="AED170" s="1"/>
      <c r="AEE170" s="1"/>
      <c r="AEF170" s="1"/>
      <c r="AEG170" s="1"/>
      <c r="AEH170" s="1"/>
      <c r="AEI170" s="1"/>
      <c r="AEJ170" s="1"/>
      <c r="AEK170" s="1"/>
      <c r="AEL170" s="1"/>
      <c r="AEM170" s="1"/>
      <c r="AEN170" s="1"/>
      <c r="AEO170" s="1"/>
      <c r="AEP170" s="1"/>
      <c r="AEQ170" s="1"/>
      <c r="AER170" s="1"/>
      <c r="AES170" s="1"/>
      <c r="AET170" s="1"/>
      <c r="AEU170" s="1"/>
      <c r="AEV170" s="1"/>
      <c r="AEW170" s="1"/>
      <c r="AEX170" s="1"/>
      <c r="AEY170" s="1"/>
      <c r="AEZ170" s="1"/>
      <c r="AFA170" s="1"/>
      <c r="AFB170" s="1"/>
      <c r="AFC170" s="1"/>
      <c r="AFD170" s="1"/>
      <c r="AFE170" s="1"/>
      <c r="AFF170" s="1"/>
      <c r="AFG170" s="1"/>
      <c r="AFH170" s="1"/>
      <c r="AFI170" s="1"/>
      <c r="AFJ170" s="1"/>
      <c r="AFK170" s="1"/>
      <c r="AFL170" s="1"/>
      <c r="AFM170" s="1"/>
      <c r="AFN170" s="1"/>
      <c r="AFO170" s="1"/>
      <c r="AFP170" s="1"/>
      <c r="AFQ170" s="1"/>
      <c r="AFR170" s="1"/>
      <c r="AFS170" s="1"/>
      <c r="AFT170" s="1"/>
      <c r="AFU170" s="1"/>
      <c r="AFV170" s="1"/>
      <c r="AFW170" s="1"/>
      <c r="AFX170" s="1"/>
      <c r="AFY170" s="1"/>
      <c r="AFZ170" s="1"/>
      <c r="AGA170" s="1"/>
      <c r="AGB170" s="1"/>
      <c r="AGC170" s="1"/>
      <c r="AGD170" s="1"/>
      <c r="AGE170" s="1"/>
      <c r="AGF170" s="1"/>
      <c r="AGG170" s="1"/>
      <c r="AGH170" s="1"/>
      <c r="AGI170" s="1"/>
      <c r="AGJ170" s="1"/>
      <c r="AGK170" s="1"/>
      <c r="AGL170" s="1"/>
      <c r="AGM170" s="1"/>
      <c r="AGN170" s="1"/>
      <c r="AGO170" s="1"/>
      <c r="AGP170" s="1"/>
      <c r="AGQ170" s="1"/>
      <c r="AGR170" s="1"/>
      <c r="AGS170" s="1"/>
      <c r="AGT170" s="1"/>
      <c r="AGU170" s="1"/>
      <c r="AGV170" s="1"/>
      <c r="AGW170" s="1"/>
      <c r="AGX170" s="1"/>
      <c r="AGY170" s="1"/>
      <c r="AGZ170" s="1"/>
      <c r="AHA170" s="1"/>
      <c r="AHB170" s="1"/>
      <c r="AHC170" s="1"/>
      <c r="AHD170" s="1"/>
      <c r="AHE170" s="1"/>
      <c r="AHF170" s="1"/>
      <c r="AHG170" s="1"/>
      <c r="AHH170" s="1"/>
      <c r="AHI170" s="1"/>
      <c r="AHJ170" s="1"/>
      <c r="AHK170" s="1"/>
      <c r="AHL170" s="1"/>
      <c r="AHM170" s="1"/>
      <c r="AHN170" s="1"/>
      <c r="AHO170" s="1"/>
      <c r="AHP170" s="1"/>
      <c r="AHQ170" s="1"/>
      <c r="AHR170" s="1"/>
      <c r="AHS170" s="1"/>
      <c r="AHT170" s="1"/>
      <c r="AHU170" s="1"/>
      <c r="AHV170" s="1"/>
      <c r="AHW170" s="1"/>
      <c r="AHX170" s="1"/>
      <c r="AHY170" s="1"/>
      <c r="AHZ170" s="1"/>
      <c r="AIA170" s="1"/>
      <c r="AIB170" s="1"/>
      <c r="AIC170" s="1"/>
      <c r="AID170" s="1"/>
      <c r="AIE170" s="1"/>
      <c r="AIF170" s="1"/>
      <c r="AIG170" s="1"/>
      <c r="AIH170" s="1"/>
      <c r="AII170" s="1"/>
      <c r="AIJ170" s="1"/>
      <c r="AIK170" s="1"/>
      <c r="AIL170" s="1"/>
      <c r="AIM170" s="1"/>
      <c r="AIN170" s="1"/>
      <c r="AIO170" s="1"/>
      <c r="AIP170" s="1"/>
      <c r="AIQ170" s="1"/>
      <c r="AIR170" s="1"/>
      <c r="AIS170" s="1"/>
      <c r="AIT170" s="1"/>
      <c r="AIU170" s="1"/>
      <c r="AIV170" s="1"/>
      <c r="AIW170" s="1"/>
      <c r="AIX170" s="1"/>
      <c r="AIY170" s="1"/>
      <c r="AIZ170" s="1"/>
      <c r="AJA170" s="1"/>
      <c r="AJB170" s="1"/>
      <c r="AJC170" s="1"/>
      <c r="AJD170" s="1"/>
      <c r="AJE170" s="1"/>
      <c r="AJF170" s="1"/>
      <c r="AJG170" s="1"/>
      <c r="AJH170" s="1"/>
      <c r="AJI170" s="1"/>
      <c r="AJJ170" s="1"/>
      <c r="AJK170" s="1"/>
      <c r="AJL170" s="1"/>
      <c r="AJM170" s="1"/>
      <c r="AJN170" s="1"/>
      <c r="AJO170" s="1"/>
      <c r="AJP170" s="1"/>
      <c r="AJQ170" s="1"/>
      <c r="AJR170" s="1"/>
      <c r="AJS170" s="1"/>
      <c r="AJT170" s="1"/>
      <c r="AJU170" s="1"/>
      <c r="AJV170" s="1"/>
      <c r="AJW170" s="1"/>
      <c r="AJX170" s="1"/>
      <c r="AJY170" s="1"/>
      <c r="AJZ170" s="1"/>
      <c r="AKA170" s="1"/>
      <c r="AKB170" s="1"/>
      <c r="AKC170" s="1"/>
      <c r="AKD170" s="1"/>
      <c r="AKE170" s="1"/>
      <c r="AKF170" s="1"/>
      <c r="AKG170" s="1"/>
      <c r="AKH170" s="1"/>
      <c r="AKI170" s="1"/>
      <c r="AKJ170" s="1"/>
      <c r="AKK170" s="1"/>
      <c r="AKL170" s="1"/>
      <c r="AKM170" s="1"/>
      <c r="AKN170" s="1"/>
      <c r="AKO170" s="1"/>
      <c r="AKP170" s="1"/>
      <c r="AKQ170" s="1"/>
      <c r="AKR170" s="1"/>
      <c r="AKS170" s="1"/>
      <c r="AKT170" s="1"/>
      <c r="AKU170" s="1"/>
      <c r="AKV170" s="1"/>
      <c r="AKW170" s="1"/>
      <c r="AKX170" s="1"/>
      <c r="AKY170" s="1"/>
      <c r="AKZ170" s="1"/>
      <c r="ALA170" s="1"/>
      <c r="ALB170" s="1"/>
      <c r="ALC170" s="1"/>
      <c r="ALD170" s="1"/>
      <c r="ALE170" s="1"/>
      <c r="ALF170" s="1"/>
      <c r="ALG170" s="1"/>
      <c r="ALH170" s="1"/>
      <c r="ALI170" s="1"/>
      <c r="ALJ170" s="1"/>
      <c r="ALK170" s="1"/>
      <c r="ALL170" s="1"/>
      <c r="ALM170" s="1"/>
      <c r="ALN170" s="1"/>
      <c r="ALO170" s="1"/>
      <c r="ALP170" s="1"/>
      <c r="ALQ170" s="1"/>
      <c r="ALR170" s="1"/>
      <c r="ALS170" s="1"/>
      <c r="ALT170" s="1"/>
      <c r="ALU170" s="1"/>
      <c r="ALV170" s="1"/>
      <c r="ALW170" s="1"/>
      <c r="ALX170" s="1"/>
      <c r="ALY170" s="1"/>
      <c r="ALZ170" s="1"/>
      <c r="AMA170" s="1"/>
      <c r="AMB170" s="1"/>
      <c r="AMC170" s="1"/>
      <c r="AMD170" s="1"/>
      <c r="AME170" s="1"/>
      <c r="AMF170" s="1"/>
      <c r="AMG170" s="1"/>
      <c r="AMH170" s="1"/>
      <c r="AMI170" s="1"/>
      <c r="AMJ170" s="1"/>
    </row>
    <row r="171" s="14" customFormat="true" ht="15.75" hidden="false" customHeight="true" outlineLevel="0" collapsed="false">
      <c r="A171" s="5" t="n">
        <v>168</v>
      </c>
      <c r="B171" s="5"/>
      <c r="C171" s="12"/>
      <c r="D171" s="13"/>
      <c r="XM171" s="1"/>
      <c r="XN171" s="1"/>
      <c r="XO171" s="1"/>
      <c r="XP171" s="1"/>
      <c r="XQ171" s="1"/>
      <c r="XR171" s="1"/>
      <c r="XS171" s="1"/>
      <c r="XT171" s="1"/>
      <c r="XU171" s="1"/>
      <c r="XV171" s="1"/>
      <c r="XW171" s="1"/>
      <c r="XX171" s="1"/>
      <c r="XY171" s="1"/>
      <c r="XZ171" s="1"/>
      <c r="YA171" s="1"/>
      <c r="YB171" s="1"/>
      <c r="YC171" s="1"/>
      <c r="YD171" s="1"/>
      <c r="YE171" s="1"/>
      <c r="YF171" s="1"/>
      <c r="YG171" s="1"/>
      <c r="YH171" s="1"/>
      <c r="YI171" s="1"/>
      <c r="YJ171" s="1"/>
      <c r="YK171" s="1"/>
      <c r="YL171" s="1"/>
      <c r="YM171" s="1"/>
      <c r="YN171" s="1"/>
      <c r="YO171" s="1"/>
      <c r="YP171" s="1"/>
      <c r="YQ171" s="1"/>
      <c r="YR171" s="1"/>
      <c r="YS171" s="1"/>
      <c r="YT171" s="1"/>
      <c r="YU171" s="1"/>
      <c r="YV171" s="1"/>
      <c r="YW171" s="1"/>
      <c r="YX171" s="1"/>
      <c r="YY171" s="1"/>
      <c r="YZ171" s="1"/>
      <c r="ZA171" s="1"/>
      <c r="ZB171" s="1"/>
      <c r="ZC171" s="1"/>
      <c r="ZD171" s="1"/>
      <c r="ZE171" s="1"/>
      <c r="ZF171" s="1"/>
      <c r="ZG171" s="1"/>
      <c r="ZH171" s="1"/>
      <c r="ZI171" s="1"/>
      <c r="ZJ171" s="1"/>
      <c r="ZK171" s="1"/>
      <c r="ZL171" s="1"/>
      <c r="ZM171" s="1"/>
      <c r="ZN171" s="1"/>
      <c r="ZO171" s="1"/>
      <c r="ZP171" s="1"/>
      <c r="ZQ171" s="1"/>
      <c r="ZR171" s="1"/>
      <c r="ZS171" s="1"/>
      <c r="ZT171" s="1"/>
      <c r="ZU171" s="1"/>
      <c r="ZV171" s="1"/>
      <c r="ZW171" s="1"/>
      <c r="ZX171" s="1"/>
      <c r="ZY171" s="1"/>
      <c r="ZZ171" s="1"/>
      <c r="AAA171" s="1"/>
      <c r="AAB171" s="1"/>
      <c r="AAC171" s="1"/>
      <c r="AAD171" s="1"/>
      <c r="AAE171" s="1"/>
      <c r="AAF171" s="1"/>
      <c r="AAG171" s="1"/>
      <c r="AAH171" s="1"/>
      <c r="AAI171" s="1"/>
      <c r="AAJ171" s="1"/>
      <c r="AAK171" s="1"/>
      <c r="AAL171" s="1"/>
      <c r="AAM171" s="1"/>
      <c r="AAN171" s="1"/>
      <c r="AAO171" s="1"/>
      <c r="AAP171" s="1"/>
      <c r="AAQ171" s="1"/>
      <c r="AAR171" s="1"/>
      <c r="AAS171" s="1"/>
      <c r="AAT171" s="1"/>
      <c r="AAU171" s="1"/>
      <c r="AAV171" s="1"/>
      <c r="AAW171" s="1"/>
      <c r="AAX171" s="1"/>
      <c r="AAY171" s="1"/>
      <c r="AAZ171" s="1"/>
      <c r="ABA171" s="1"/>
      <c r="ABB171" s="1"/>
      <c r="ABC171" s="1"/>
      <c r="ABD171" s="1"/>
      <c r="ABE171" s="1"/>
      <c r="ABF171" s="1"/>
      <c r="ABG171" s="1"/>
      <c r="ABH171" s="1"/>
      <c r="ABI171" s="1"/>
      <c r="ABJ171" s="1"/>
      <c r="ABK171" s="1"/>
      <c r="ABL171" s="1"/>
      <c r="ABM171" s="1"/>
      <c r="ABN171" s="1"/>
      <c r="ABO171" s="1"/>
      <c r="ABP171" s="1"/>
      <c r="ABQ171" s="1"/>
      <c r="ABR171" s="1"/>
      <c r="ABS171" s="1"/>
      <c r="ABT171" s="1"/>
      <c r="ABU171" s="1"/>
      <c r="ABV171" s="1"/>
      <c r="ABW171" s="1"/>
      <c r="ABX171" s="1"/>
      <c r="ABY171" s="1"/>
      <c r="ABZ171" s="1"/>
      <c r="ACA171" s="1"/>
      <c r="ACB171" s="1"/>
      <c r="ACC171" s="1"/>
      <c r="ACD171" s="1"/>
      <c r="ACE171" s="1"/>
      <c r="ACF171" s="1"/>
      <c r="ACG171" s="1"/>
      <c r="ACH171" s="1"/>
      <c r="ACI171" s="1"/>
      <c r="ACJ171" s="1"/>
      <c r="ACK171" s="1"/>
      <c r="ACL171" s="1"/>
      <c r="ACM171" s="1"/>
      <c r="ACN171" s="1"/>
      <c r="ACO171" s="1"/>
      <c r="ACP171" s="1"/>
      <c r="ACQ171" s="1"/>
      <c r="ACR171" s="1"/>
      <c r="ACS171" s="1"/>
      <c r="ACT171" s="1"/>
      <c r="ACU171" s="1"/>
      <c r="ACV171" s="1"/>
      <c r="ACW171" s="1"/>
      <c r="ACX171" s="1"/>
      <c r="ACY171" s="1"/>
      <c r="ACZ171" s="1"/>
      <c r="ADA171" s="1"/>
      <c r="ADB171" s="1"/>
      <c r="ADC171" s="1"/>
      <c r="ADD171" s="1"/>
      <c r="ADE171" s="1"/>
      <c r="ADF171" s="1"/>
      <c r="ADG171" s="1"/>
      <c r="ADH171" s="1"/>
      <c r="ADI171" s="1"/>
      <c r="ADJ171" s="1"/>
      <c r="ADK171" s="1"/>
      <c r="ADL171" s="1"/>
      <c r="ADM171" s="1"/>
      <c r="ADN171" s="1"/>
      <c r="ADO171" s="1"/>
      <c r="ADP171" s="1"/>
      <c r="ADQ171" s="1"/>
      <c r="ADR171" s="1"/>
      <c r="ADS171" s="1"/>
      <c r="ADT171" s="1"/>
      <c r="ADU171" s="1"/>
      <c r="ADV171" s="1"/>
      <c r="ADW171" s="1"/>
      <c r="ADX171" s="1"/>
      <c r="ADY171" s="1"/>
      <c r="ADZ171" s="1"/>
      <c r="AEA171" s="1"/>
      <c r="AEB171" s="1"/>
      <c r="AEC171" s="1"/>
      <c r="AED171" s="1"/>
      <c r="AEE171" s="1"/>
      <c r="AEF171" s="1"/>
      <c r="AEG171" s="1"/>
      <c r="AEH171" s="1"/>
      <c r="AEI171" s="1"/>
      <c r="AEJ171" s="1"/>
      <c r="AEK171" s="1"/>
      <c r="AEL171" s="1"/>
      <c r="AEM171" s="1"/>
      <c r="AEN171" s="1"/>
      <c r="AEO171" s="1"/>
      <c r="AEP171" s="1"/>
      <c r="AEQ171" s="1"/>
      <c r="AER171" s="1"/>
      <c r="AES171" s="1"/>
      <c r="AET171" s="1"/>
      <c r="AEU171" s="1"/>
      <c r="AEV171" s="1"/>
      <c r="AEW171" s="1"/>
      <c r="AEX171" s="1"/>
      <c r="AEY171" s="1"/>
      <c r="AEZ171" s="1"/>
      <c r="AFA171" s="1"/>
      <c r="AFB171" s="1"/>
      <c r="AFC171" s="1"/>
      <c r="AFD171" s="1"/>
      <c r="AFE171" s="1"/>
      <c r="AFF171" s="1"/>
      <c r="AFG171" s="1"/>
      <c r="AFH171" s="1"/>
      <c r="AFI171" s="1"/>
      <c r="AFJ171" s="1"/>
      <c r="AFK171" s="1"/>
      <c r="AFL171" s="1"/>
      <c r="AFM171" s="1"/>
      <c r="AFN171" s="1"/>
      <c r="AFO171" s="1"/>
      <c r="AFP171" s="1"/>
      <c r="AFQ171" s="1"/>
      <c r="AFR171" s="1"/>
      <c r="AFS171" s="1"/>
      <c r="AFT171" s="1"/>
      <c r="AFU171" s="1"/>
      <c r="AFV171" s="1"/>
      <c r="AFW171" s="1"/>
      <c r="AFX171" s="1"/>
      <c r="AFY171" s="1"/>
      <c r="AFZ171" s="1"/>
      <c r="AGA171" s="1"/>
      <c r="AGB171" s="1"/>
      <c r="AGC171" s="1"/>
      <c r="AGD171" s="1"/>
      <c r="AGE171" s="1"/>
      <c r="AGF171" s="1"/>
      <c r="AGG171" s="1"/>
      <c r="AGH171" s="1"/>
      <c r="AGI171" s="1"/>
      <c r="AGJ171" s="1"/>
      <c r="AGK171" s="1"/>
      <c r="AGL171" s="1"/>
      <c r="AGM171" s="1"/>
      <c r="AGN171" s="1"/>
      <c r="AGO171" s="1"/>
      <c r="AGP171" s="1"/>
      <c r="AGQ171" s="1"/>
      <c r="AGR171" s="1"/>
      <c r="AGS171" s="1"/>
      <c r="AGT171" s="1"/>
      <c r="AGU171" s="1"/>
      <c r="AGV171" s="1"/>
      <c r="AGW171" s="1"/>
      <c r="AGX171" s="1"/>
      <c r="AGY171" s="1"/>
      <c r="AGZ171" s="1"/>
      <c r="AHA171" s="1"/>
      <c r="AHB171" s="1"/>
      <c r="AHC171" s="1"/>
      <c r="AHD171" s="1"/>
      <c r="AHE171" s="1"/>
      <c r="AHF171" s="1"/>
      <c r="AHG171" s="1"/>
      <c r="AHH171" s="1"/>
      <c r="AHI171" s="1"/>
      <c r="AHJ171" s="1"/>
      <c r="AHK171" s="1"/>
      <c r="AHL171" s="1"/>
      <c r="AHM171" s="1"/>
      <c r="AHN171" s="1"/>
      <c r="AHO171" s="1"/>
      <c r="AHP171" s="1"/>
      <c r="AHQ171" s="1"/>
      <c r="AHR171" s="1"/>
      <c r="AHS171" s="1"/>
      <c r="AHT171" s="1"/>
      <c r="AHU171" s="1"/>
      <c r="AHV171" s="1"/>
      <c r="AHW171" s="1"/>
      <c r="AHX171" s="1"/>
      <c r="AHY171" s="1"/>
      <c r="AHZ171" s="1"/>
      <c r="AIA171" s="1"/>
      <c r="AIB171" s="1"/>
      <c r="AIC171" s="1"/>
      <c r="AID171" s="1"/>
      <c r="AIE171" s="1"/>
      <c r="AIF171" s="1"/>
      <c r="AIG171" s="1"/>
      <c r="AIH171" s="1"/>
      <c r="AII171" s="1"/>
      <c r="AIJ171" s="1"/>
      <c r="AIK171" s="1"/>
      <c r="AIL171" s="1"/>
      <c r="AIM171" s="1"/>
      <c r="AIN171" s="1"/>
      <c r="AIO171" s="1"/>
      <c r="AIP171" s="1"/>
      <c r="AIQ171" s="1"/>
      <c r="AIR171" s="1"/>
      <c r="AIS171" s="1"/>
      <c r="AIT171" s="1"/>
      <c r="AIU171" s="1"/>
      <c r="AIV171" s="1"/>
      <c r="AIW171" s="1"/>
      <c r="AIX171" s="1"/>
      <c r="AIY171" s="1"/>
      <c r="AIZ171" s="1"/>
      <c r="AJA171" s="1"/>
      <c r="AJB171" s="1"/>
      <c r="AJC171" s="1"/>
      <c r="AJD171" s="1"/>
      <c r="AJE171" s="1"/>
      <c r="AJF171" s="1"/>
      <c r="AJG171" s="1"/>
      <c r="AJH171" s="1"/>
      <c r="AJI171" s="1"/>
      <c r="AJJ171" s="1"/>
      <c r="AJK171" s="1"/>
      <c r="AJL171" s="1"/>
      <c r="AJM171" s="1"/>
      <c r="AJN171" s="1"/>
      <c r="AJO171" s="1"/>
      <c r="AJP171" s="1"/>
      <c r="AJQ171" s="1"/>
      <c r="AJR171" s="1"/>
      <c r="AJS171" s="1"/>
      <c r="AJT171" s="1"/>
      <c r="AJU171" s="1"/>
      <c r="AJV171" s="1"/>
      <c r="AJW171" s="1"/>
      <c r="AJX171" s="1"/>
      <c r="AJY171" s="1"/>
      <c r="AJZ171" s="1"/>
      <c r="AKA171" s="1"/>
      <c r="AKB171" s="1"/>
      <c r="AKC171" s="1"/>
      <c r="AKD171" s="1"/>
      <c r="AKE171" s="1"/>
      <c r="AKF171" s="1"/>
      <c r="AKG171" s="1"/>
      <c r="AKH171" s="1"/>
      <c r="AKI171" s="1"/>
      <c r="AKJ171" s="1"/>
      <c r="AKK171" s="1"/>
      <c r="AKL171" s="1"/>
      <c r="AKM171" s="1"/>
      <c r="AKN171" s="1"/>
      <c r="AKO171" s="1"/>
      <c r="AKP171" s="1"/>
      <c r="AKQ171" s="1"/>
      <c r="AKR171" s="1"/>
      <c r="AKS171" s="1"/>
      <c r="AKT171" s="1"/>
      <c r="AKU171" s="1"/>
      <c r="AKV171" s="1"/>
      <c r="AKW171" s="1"/>
      <c r="AKX171" s="1"/>
      <c r="AKY171" s="1"/>
      <c r="AKZ171" s="1"/>
      <c r="ALA171" s="1"/>
      <c r="ALB171" s="1"/>
      <c r="ALC171" s="1"/>
      <c r="ALD171" s="1"/>
      <c r="ALE171" s="1"/>
      <c r="ALF171" s="1"/>
      <c r="ALG171" s="1"/>
      <c r="ALH171" s="1"/>
      <c r="ALI171" s="1"/>
      <c r="ALJ171" s="1"/>
      <c r="ALK171" s="1"/>
      <c r="ALL171" s="1"/>
      <c r="ALM171" s="1"/>
      <c r="ALN171" s="1"/>
      <c r="ALO171" s="1"/>
      <c r="ALP171" s="1"/>
      <c r="ALQ171" s="1"/>
      <c r="ALR171" s="1"/>
      <c r="ALS171" s="1"/>
      <c r="ALT171" s="1"/>
      <c r="ALU171" s="1"/>
      <c r="ALV171" s="1"/>
      <c r="ALW171" s="1"/>
      <c r="ALX171" s="1"/>
      <c r="ALY171" s="1"/>
      <c r="ALZ171" s="1"/>
      <c r="AMA171" s="1"/>
      <c r="AMB171" s="1"/>
      <c r="AMC171" s="1"/>
      <c r="AMD171" s="1"/>
      <c r="AME171" s="1"/>
      <c r="AMF171" s="1"/>
      <c r="AMG171" s="1"/>
      <c r="AMH171" s="1"/>
      <c r="AMI171" s="1"/>
      <c r="AMJ171" s="1"/>
    </row>
    <row r="172" s="14" customFormat="true" ht="15.75" hidden="false" customHeight="true" outlineLevel="0" collapsed="false">
      <c r="A172" s="5" t="n">
        <v>169</v>
      </c>
      <c r="B172" s="5"/>
      <c r="C172" s="12"/>
      <c r="D172" s="13"/>
      <c r="XM172" s="1"/>
      <c r="XN172" s="1"/>
      <c r="XO172" s="1"/>
      <c r="XP172" s="1"/>
      <c r="XQ172" s="1"/>
      <c r="XR172" s="1"/>
      <c r="XS172" s="1"/>
      <c r="XT172" s="1"/>
      <c r="XU172" s="1"/>
      <c r="XV172" s="1"/>
      <c r="XW172" s="1"/>
      <c r="XX172" s="1"/>
      <c r="XY172" s="1"/>
      <c r="XZ172" s="1"/>
      <c r="YA172" s="1"/>
      <c r="YB172" s="1"/>
      <c r="YC172" s="1"/>
      <c r="YD172" s="1"/>
      <c r="YE172" s="1"/>
      <c r="YF172" s="1"/>
      <c r="YG172" s="1"/>
      <c r="YH172" s="1"/>
      <c r="YI172" s="1"/>
      <c r="YJ172" s="1"/>
      <c r="YK172" s="1"/>
      <c r="YL172" s="1"/>
      <c r="YM172" s="1"/>
      <c r="YN172" s="1"/>
      <c r="YO172" s="1"/>
      <c r="YP172" s="1"/>
      <c r="YQ172" s="1"/>
      <c r="YR172" s="1"/>
      <c r="YS172" s="1"/>
      <c r="YT172" s="1"/>
      <c r="YU172" s="1"/>
      <c r="YV172" s="1"/>
      <c r="YW172" s="1"/>
      <c r="YX172" s="1"/>
      <c r="YY172" s="1"/>
      <c r="YZ172" s="1"/>
      <c r="ZA172" s="1"/>
      <c r="ZB172" s="1"/>
      <c r="ZC172" s="1"/>
      <c r="ZD172" s="1"/>
      <c r="ZE172" s="1"/>
      <c r="ZF172" s="1"/>
      <c r="ZG172" s="1"/>
      <c r="ZH172" s="1"/>
      <c r="ZI172" s="1"/>
      <c r="ZJ172" s="1"/>
      <c r="ZK172" s="1"/>
      <c r="ZL172" s="1"/>
      <c r="ZM172" s="1"/>
      <c r="ZN172" s="1"/>
      <c r="ZO172" s="1"/>
      <c r="ZP172" s="1"/>
      <c r="ZQ172" s="1"/>
      <c r="ZR172" s="1"/>
      <c r="ZS172" s="1"/>
      <c r="ZT172" s="1"/>
      <c r="ZU172" s="1"/>
      <c r="ZV172" s="1"/>
      <c r="ZW172" s="1"/>
      <c r="ZX172" s="1"/>
      <c r="ZY172" s="1"/>
      <c r="ZZ172" s="1"/>
      <c r="AAA172" s="1"/>
      <c r="AAB172" s="1"/>
      <c r="AAC172" s="1"/>
      <c r="AAD172" s="1"/>
      <c r="AAE172" s="1"/>
      <c r="AAF172" s="1"/>
      <c r="AAG172" s="1"/>
      <c r="AAH172" s="1"/>
      <c r="AAI172" s="1"/>
      <c r="AAJ172" s="1"/>
      <c r="AAK172" s="1"/>
      <c r="AAL172" s="1"/>
      <c r="AAM172" s="1"/>
      <c r="AAN172" s="1"/>
      <c r="AAO172" s="1"/>
      <c r="AAP172" s="1"/>
      <c r="AAQ172" s="1"/>
      <c r="AAR172" s="1"/>
      <c r="AAS172" s="1"/>
      <c r="AAT172" s="1"/>
      <c r="AAU172" s="1"/>
      <c r="AAV172" s="1"/>
      <c r="AAW172" s="1"/>
      <c r="AAX172" s="1"/>
      <c r="AAY172" s="1"/>
      <c r="AAZ172" s="1"/>
      <c r="ABA172" s="1"/>
      <c r="ABB172" s="1"/>
      <c r="ABC172" s="1"/>
      <c r="ABD172" s="1"/>
      <c r="ABE172" s="1"/>
      <c r="ABF172" s="1"/>
      <c r="ABG172" s="1"/>
      <c r="ABH172" s="1"/>
      <c r="ABI172" s="1"/>
      <c r="ABJ172" s="1"/>
      <c r="ABK172" s="1"/>
      <c r="ABL172" s="1"/>
      <c r="ABM172" s="1"/>
      <c r="ABN172" s="1"/>
      <c r="ABO172" s="1"/>
      <c r="ABP172" s="1"/>
      <c r="ABQ172" s="1"/>
      <c r="ABR172" s="1"/>
      <c r="ABS172" s="1"/>
      <c r="ABT172" s="1"/>
      <c r="ABU172" s="1"/>
      <c r="ABV172" s="1"/>
      <c r="ABW172" s="1"/>
      <c r="ABX172" s="1"/>
      <c r="ABY172" s="1"/>
      <c r="ABZ172" s="1"/>
      <c r="ACA172" s="1"/>
      <c r="ACB172" s="1"/>
      <c r="ACC172" s="1"/>
      <c r="ACD172" s="1"/>
      <c r="ACE172" s="1"/>
      <c r="ACF172" s="1"/>
      <c r="ACG172" s="1"/>
      <c r="ACH172" s="1"/>
      <c r="ACI172" s="1"/>
      <c r="ACJ172" s="1"/>
      <c r="ACK172" s="1"/>
      <c r="ACL172" s="1"/>
      <c r="ACM172" s="1"/>
      <c r="ACN172" s="1"/>
      <c r="ACO172" s="1"/>
      <c r="ACP172" s="1"/>
      <c r="ACQ172" s="1"/>
      <c r="ACR172" s="1"/>
      <c r="ACS172" s="1"/>
      <c r="ACT172" s="1"/>
      <c r="ACU172" s="1"/>
      <c r="ACV172" s="1"/>
      <c r="ACW172" s="1"/>
      <c r="ACX172" s="1"/>
      <c r="ACY172" s="1"/>
      <c r="ACZ172" s="1"/>
      <c r="ADA172" s="1"/>
      <c r="ADB172" s="1"/>
      <c r="ADC172" s="1"/>
      <c r="ADD172" s="1"/>
      <c r="ADE172" s="1"/>
      <c r="ADF172" s="1"/>
      <c r="ADG172" s="1"/>
      <c r="ADH172" s="1"/>
      <c r="ADI172" s="1"/>
      <c r="ADJ172" s="1"/>
      <c r="ADK172" s="1"/>
      <c r="ADL172" s="1"/>
      <c r="ADM172" s="1"/>
      <c r="ADN172" s="1"/>
      <c r="ADO172" s="1"/>
      <c r="ADP172" s="1"/>
      <c r="ADQ172" s="1"/>
      <c r="ADR172" s="1"/>
      <c r="ADS172" s="1"/>
      <c r="ADT172" s="1"/>
      <c r="ADU172" s="1"/>
      <c r="ADV172" s="1"/>
      <c r="ADW172" s="1"/>
      <c r="ADX172" s="1"/>
      <c r="ADY172" s="1"/>
      <c r="ADZ172" s="1"/>
      <c r="AEA172" s="1"/>
      <c r="AEB172" s="1"/>
      <c r="AEC172" s="1"/>
      <c r="AED172" s="1"/>
      <c r="AEE172" s="1"/>
      <c r="AEF172" s="1"/>
      <c r="AEG172" s="1"/>
      <c r="AEH172" s="1"/>
      <c r="AEI172" s="1"/>
      <c r="AEJ172" s="1"/>
      <c r="AEK172" s="1"/>
      <c r="AEL172" s="1"/>
      <c r="AEM172" s="1"/>
      <c r="AEN172" s="1"/>
      <c r="AEO172" s="1"/>
      <c r="AEP172" s="1"/>
      <c r="AEQ172" s="1"/>
      <c r="AER172" s="1"/>
      <c r="AES172" s="1"/>
      <c r="AET172" s="1"/>
      <c r="AEU172" s="1"/>
      <c r="AEV172" s="1"/>
      <c r="AEW172" s="1"/>
      <c r="AEX172" s="1"/>
      <c r="AEY172" s="1"/>
      <c r="AEZ172" s="1"/>
      <c r="AFA172" s="1"/>
      <c r="AFB172" s="1"/>
      <c r="AFC172" s="1"/>
      <c r="AFD172" s="1"/>
      <c r="AFE172" s="1"/>
      <c r="AFF172" s="1"/>
      <c r="AFG172" s="1"/>
      <c r="AFH172" s="1"/>
      <c r="AFI172" s="1"/>
      <c r="AFJ172" s="1"/>
      <c r="AFK172" s="1"/>
      <c r="AFL172" s="1"/>
      <c r="AFM172" s="1"/>
      <c r="AFN172" s="1"/>
      <c r="AFO172" s="1"/>
      <c r="AFP172" s="1"/>
      <c r="AFQ172" s="1"/>
      <c r="AFR172" s="1"/>
      <c r="AFS172" s="1"/>
      <c r="AFT172" s="1"/>
      <c r="AFU172" s="1"/>
      <c r="AFV172" s="1"/>
      <c r="AFW172" s="1"/>
      <c r="AFX172" s="1"/>
      <c r="AFY172" s="1"/>
      <c r="AFZ172" s="1"/>
      <c r="AGA172" s="1"/>
      <c r="AGB172" s="1"/>
      <c r="AGC172" s="1"/>
      <c r="AGD172" s="1"/>
      <c r="AGE172" s="1"/>
      <c r="AGF172" s="1"/>
      <c r="AGG172" s="1"/>
      <c r="AGH172" s="1"/>
      <c r="AGI172" s="1"/>
      <c r="AGJ172" s="1"/>
      <c r="AGK172" s="1"/>
      <c r="AGL172" s="1"/>
      <c r="AGM172" s="1"/>
      <c r="AGN172" s="1"/>
      <c r="AGO172" s="1"/>
      <c r="AGP172" s="1"/>
      <c r="AGQ172" s="1"/>
      <c r="AGR172" s="1"/>
      <c r="AGS172" s="1"/>
      <c r="AGT172" s="1"/>
      <c r="AGU172" s="1"/>
      <c r="AGV172" s="1"/>
      <c r="AGW172" s="1"/>
      <c r="AGX172" s="1"/>
      <c r="AGY172" s="1"/>
      <c r="AGZ172" s="1"/>
      <c r="AHA172" s="1"/>
      <c r="AHB172" s="1"/>
      <c r="AHC172" s="1"/>
      <c r="AHD172" s="1"/>
      <c r="AHE172" s="1"/>
      <c r="AHF172" s="1"/>
      <c r="AHG172" s="1"/>
      <c r="AHH172" s="1"/>
      <c r="AHI172" s="1"/>
      <c r="AHJ172" s="1"/>
      <c r="AHK172" s="1"/>
      <c r="AHL172" s="1"/>
      <c r="AHM172" s="1"/>
      <c r="AHN172" s="1"/>
      <c r="AHO172" s="1"/>
      <c r="AHP172" s="1"/>
      <c r="AHQ172" s="1"/>
      <c r="AHR172" s="1"/>
      <c r="AHS172" s="1"/>
      <c r="AHT172" s="1"/>
      <c r="AHU172" s="1"/>
      <c r="AHV172" s="1"/>
      <c r="AHW172" s="1"/>
      <c r="AHX172" s="1"/>
      <c r="AHY172" s="1"/>
      <c r="AHZ172" s="1"/>
      <c r="AIA172" s="1"/>
      <c r="AIB172" s="1"/>
      <c r="AIC172" s="1"/>
      <c r="AID172" s="1"/>
      <c r="AIE172" s="1"/>
      <c r="AIF172" s="1"/>
      <c r="AIG172" s="1"/>
      <c r="AIH172" s="1"/>
      <c r="AII172" s="1"/>
      <c r="AIJ172" s="1"/>
      <c r="AIK172" s="1"/>
      <c r="AIL172" s="1"/>
      <c r="AIM172" s="1"/>
      <c r="AIN172" s="1"/>
      <c r="AIO172" s="1"/>
      <c r="AIP172" s="1"/>
      <c r="AIQ172" s="1"/>
      <c r="AIR172" s="1"/>
      <c r="AIS172" s="1"/>
      <c r="AIT172" s="1"/>
      <c r="AIU172" s="1"/>
      <c r="AIV172" s="1"/>
      <c r="AIW172" s="1"/>
      <c r="AIX172" s="1"/>
      <c r="AIY172" s="1"/>
      <c r="AIZ172" s="1"/>
      <c r="AJA172" s="1"/>
      <c r="AJB172" s="1"/>
      <c r="AJC172" s="1"/>
      <c r="AJD172" s="1"/>
      <c r="AJE172" s="1"/>
      <c r="AJF172" s="1"/>
      <c r="AJG172" s="1"/>
      <c r="AJH172" s="1"/>
      <c r="AJI172" s="1"/>
      <c r="AJJ172" s="1"/>
      <c r="AJK172" s="1"/>
      <c r="AJL172" s="1"/>
      <c r="AJM172" s="1"/>
      <c r="AJN172" s="1"/>
      <c r="AJO172" s="1"/>
      <c r="AJP172" s="1"/>
      <c r="AJQ172" s="1"/>
      <c r="AJR172" s="1"/>
      <c r="AJS172" s="1"/>
      <c r="AJT172" s="1"/>
      <c r="AJU172" s="1"/>
      <c r="AJV172" s="1"/>
      <c r="AJW172" s="1"/>
      <c r="AJX172" s="1"/>
      <c r="AJY172" s="1"/>
      <c r="AJZ172" s="1"/>
      <c r="AKA172" s="1"/>
      <c r="AKB172" s="1"/>
      <c r="AKC172" s="1"/>
      <c r="AKD172" s="1"/>
      <c r="AKE172" s="1"/>
      <c r="AKF172" s="1"/>
      <c r="AKG172" s="1"/>
      <c r="AKH172" s="1"/>
      <c r="AKI172" s="1"/>
      <c r="AKJ172" s="1"/>
      <c r="AKK172" s="1"/>
      <c r="AKL172" s="1"/>
      <c r="AKM172" s="1"/>
      <c r="AKN172" s="1"/>
      <c r="AKO172" s="1"/>
      <c r="AKP172" s="1"/>
      <c r="AKQ172" s="1"/>
      <c r="AKR172" s="1"/>
      <c r="AKS172" s="1"/>
      <c r="AKT172" s="1"/>
      <c r="AKU172" s="1"/>
      <c r="AKV172" s="1"/>
      <c r="AKW172" s="1"/>
      <c r="AKX172" s="1"/>
      <c r="AKY172" s="1"/>
      <c r="AKZ172" s="1"/>
      <c r="ALA172" s="1"/>
      <c r="ALB172" s="1"/>
      <c r="ALC172" s="1"/>
      <c r="ALD172" s="1"/>
      <c r="ALE172" s="1"/>
      <c r="ALF172" s="1"/>
      <c r="ALG172" s="1"/>
      <c r="ALH172" s="1"/>
      <c r="ALI172" s="1"/>
      <c r="ALJ172" s="1"/>
      <c r="ALK172" s="1"/>
      <c r="ALL172" s="1"/>
      <c r="ALM172" s="1"/>
      <c r="ALN172" s="1"/>
      <c r="ALO172" s="1"/>
      <c r="ALP172" s="1"/>
      <c r="ALQ172" s="1"/>
      <c r="ALR172" s="1"/>
      <c r="ALS172" s="1"/>
      <c r="ALT172" s="1"/>
      <c r="ALU172" s="1"/>
      <c r="ALV172" s="1"/>
      <c r="ALW172" s="1"/>
      <c r="ALX172" s="1"/>
      <c r="ALY172" s="1"/>
      <c r="ALZ172" s="1"/>
      <c r="AMA172" s="1"/>
      <c r="AMB172" s="1"/>
      <c r="AMC172" s="1"/>
      <c r="AMD172" s="1"/>
      <c r="AME172" s="1"/>
      <c r="AMF172" s="1"/>
      <c r="AMG172" s="1"/>
      <c r="AMH172" s="1"/>
      <c r="AMI172" s="1"/>
      <c r="AMJ172" s="1"/>
    </row>
    <row r="173" s="14" customFormat="true" ht="15.75" hidden="false" customHeight="true" outlineLevel="0" collapsed="false">
      <c r="A173" s="5" t="n">
        <v>170</v>
      </c>
      <c r="B173" s="5"/>
      <c r="C173" s="12"/>
      <c r="D173" s="13"/>
      <c r="XM173" s="1"/>
      <c r="XN173" s="1"/>
      <c r="XO173" s="1"/>
      <c r="XP173" s="1"/>
      <c r="XQ173" s="1"/>
      <c r="XR173" s="1"/>
      <c r="XS173" s="1"/>
      <c r="XT173" s="1"/>
      <c r="XU173" s="1"/>
      <c r="XV173" s="1"/>
      <c r="XW173" s="1"/>
      <c r="XX173" s="1"/>
      <c r="XY173" s="1"/>
      <c r="XZ173" s="1"/>
      <c r="YA173" s="1"/>
      <c r="YB173" s="1"/>
      <c r="YC173" s="1"/>
      <c r="YD173" s="1"/>
      <c r="YE173" s="1"/>
      <c r="YF173" s="1"/>
      <c r="YG173" s="1"/>
      <c r="YH173" s="1"/>
      <c r="YI173" s="1"/>
      <c r="YJ173" s="1"/>
      <c r="YK173" s="1"/>
      <c r="YL173" s="1"/>
      <c r="YM173" s="1"/>
      <c r="YN173" s="1"/>
      <c r="YO173" s="1"/>
      <c r="YP173" s="1"/>
      <c r="YQ173" s="1"/>
      <c r="YR173" s="1"/>
      <c r="YS173" s="1"/>
      <c r="YT173" s="1"/>
      <c r="YU173" s="1"/>
      <c r="YV173" s="1"/>
      <c r="YW173" s="1"/>
      <c r="YX173" s="1"/>
      <c r="YY173" s="1"/>
      <c r="YZ173" s="1"/>
      <c r="ZA173" s="1"/>
      <c r="ZB173" s="1"/>
      <c r="ZC173" s="1"/>
      <c r="ZD173" s="1"/>
      <c r="ZE173" s="1"/>
      <c r="ZF173" s="1"/>
      <c r="ZG173" s="1"/>
      <c r="ZH173" s="1"/>
      <c r="ZI173" s="1"/>
      <c r="ZJ173" s="1"/>
      <c r="ZK173" s="1"/>
      <c r="ZL173" s="1"/>
      <c r="ZM173" s="1"/>
      <c r="ZN173" s="1"/>
      <c r="ZO173" s="1"/>
      <c r="ZP173" s="1"/>
      <c r="ZQ173" s="1"/>
      <c r="ZR173" s="1"/>
      <c r="ZS173" s="1"/>
      <c r="ZT173" s="1"/>
      <c r="ZU173" s="1"/>
      <c r="ZV173" s="1"/>
      <c r="ZW173" s="1"/>
      <c r="ZX173" s="1"/>
      <c r="ZY173" s="1"/>
      <c r="ZZ173" s="1"/>
      <c r="AAA173" s="1"/>
      <c r="AAB173" s="1"/>
      <c r="AAC173" s="1"/>
      <c r="AAD173" s="1"/>
      <c r="AAE173" s="1"/>
      <c r="AAF173" s="1"/>
      <c r="AAG173" s="1"/>
      <c r="AAH173" s="1"/>
      <c r="AAI173" s="1"/>
      <c r="AAJ173" s="1"/>
      <c r="AAK173" s="1"/>
      <c r="AAL173" s="1"/>
      <c r="AAM173" s="1"/>
      <c r="AAN173" s="1"/>
      <c r="AAO173" s="1"/>
      <c r="AAP173" s="1"/>
      <c r="AAQ173" s="1"/>
      <c r="AAR173" s="1"/>
      <c r="AAS173" s="1"/>
      <c r="AAT173" s="1"/>
      <c r="AAU173" s="1"/>
      <c r="AAV173" s="1"/>
      <c r="AAW173" s="1"/>
      <c r="AAX173" s="1"/>
      <c r="AAY173" s="1"/>
      <c r="AAZ173" s="1"/>
      <c r="ABA173" s="1"/>
      <c r="ABB173" s="1"/>
      <c r="ABC173" s="1"/>
      <c r="ABD173" s="1"/>
      <c r="ABE173" s="1"/>
      <c r="ABF173" s="1"/>
      <c r="ABG173" s="1"/>
      <c r="ABH173" s="1"/>
      <c r="ABI173" s="1"/>
      <c r="ABJ173" s="1"/>
      <c r="ABK173" s="1"/>
      <c r="ABL173" s="1"/>
      <c r="ABM173" s="1"/>
      <c r="ABN173" s="1"/>
      <c r="ABO173" s="1"/>
      <c r="ABP173" s="1"/>
      <c r="ABQ173" s="1"/>
      <c r="ABR173" s="1"/>
      <c r="ABS173" s="1"/>
      <c r="ABT173" s="1"/>
      <c r="ABU173" s="1"/>
      <c r="ABV173" s="1"/>
      <c r="ABW173" s="1"/>
      <c r="ABX173" s="1"/>
      <c r="ABY173" s="1"/>
      <c r="ABZ173" s="1"/>
      <c r="ACA173" s="1"/>
      <c r="ACB173" s="1"/>
      <c r="ACC173" s="1"/>
      <c r="ACD173" s="1"/>
      <c r="ACE173" s="1"/>
      <c r="ACF173" s="1"/>
      <c r="ACG173" s="1"/>
      <c r="ACH173" s="1"/>
      <c r="ACI173" s="1"/>
      <c r="ACJ173" s="1"/>
      <c r="ACK173" s="1"/>
      <c r="ACL173" s="1"/>
      <c r="ACM173" s="1"/>
      <c r="ACN173" s="1"/>
      <c r="ACO173" s="1"/>
      <c r="ACP173" s="1"/>
      <c r="ACQ173" s="1"/>
      <c r="ACR173" s="1"/>
      <c r="ACS173" s="1"/>
      <c r="ACT173" s="1"/>
      <c r="ACU173" s="1"/>
      <c r="ACV173" s="1"/>
      <c r="ACW173" s="1"/>
      <c r="ACX173" s="1"/>
      <c r="ACY173" s="1"/>
      <c r="ACZ173" s="1"/>
      <c r="ADA173" s="1"/>
      <c r="ADB173" s="1"/>
      <c r="ADC173" s="1"/>
      <c r="ADD173" s="1"/>
      <c r="ADE173" s="1"/>
      <c r="ADF173" s="1"/>
      <c r="ADG173" s="1"/>
      <c r="ADH173" s="1"/>
      <c r="ADI173" s="1"/>
      <c r="ADJ173" s="1"/>
      <c r="ADK173" s="1"/>
      <c r="ADL173" s="1"/>
      <c r="ADM173" s="1"/>
      <c r="ADN173" s="1"/>
      <c r="ADO173" s="1"/>
      <c r="ADP173" s="1"/>
      <c r="ADQ173" s="1"/>
      <c r="ADR173" s="1"/>
      <c r="ADS173" s="1"/>
      <c r="ADT173" s="1"/>
      <c r="ADU173" s="1"/>
      <c r="ADV173" s="1"/>
      <c r="ADW173" s="1"/>
      <c r="ADX173" s="1"/>
      <c r="ADY173" s="1"/>
      <c r="ADZ173" s="1"/>
      <c r="AEA173" s="1"/>
      <c r="AEB173" s="1"/>
      <c r="AEC173" s="1"/>
      <c r="AED173" s="1"/>
      <c r="AEE173" s="1"/>
      <c r="AEF173" s="1"/>
      <c r="AEG173" s="1"/>
      <c r="AEH173" s="1"/>
      <c r="AEI173" s="1"/>
      <c r="AEJ173" s="1"/>
      <c r="AEK173" s="1"/>
      <c r="AEL173" s="1"/>
      <c r="AEM173" s="1"/>
      <c r="AEN173" s="1"/>
      <c r="AEO173" s="1"/>
      <c r="AEP173" s="1"/>
      <c r="AEQ173" s="1"/>
      <c r="AER173" s="1"/>
      <c r="AES173" s="1"/>
      <c r="AET173" s="1"/>
      <c r="AEU173" s="1"/>
      <c r="AEV173" s="1"/>
      <c r="AEW173" s="1"/>
      <c r="AEX173" s="1"/>
      <c r="AEY173" s="1"/>
      <c r="AEZ173" s="1"/>
      <c r="AFA173" s="1"/>
      <c r="AFB173" s="1"/>
      <c r="AFC173" s="1"/>
      <c r="AFD173" s="1"/>
      <c r="AFE173" s="1"/>
      <c r="AFF173" s="1"/>
      <c r="AFG173" s="1"/>
      <c r="AFH173" s="1"/>
      <c r="AFI173" s="1"/>
      <c r="AFJ173" s="1"/>
      <c r="AFK173" s="1"/>
      <c r="AFL173" s="1"/>
      <c r="AFM173" s="1"/>
      <c r="AFN173" s="1"/>
      <c r="AFO173" s="1"/>
      <c r="AFP173" s="1"/>
      <c r="AFQ173" s="1"/>
      <c r="AFR173" s="1"/>
      <c r="AFS173" s="1"/>
      <c r="AFT173" s="1"/>
      <c r="AFU173" s="1"/>
      <c r="AFV173" s="1"/>
      <c r="AFW173" s="1"/>
      <c r="AFX173" s="1"/>
      <c r="AFY173" s="1"/>
      <c r="AFZ173" s="1"/>
      <c r="AGA173" s="1"/>
      <c r="AGB173" s="1"/>
      <c r="AGC173" s="1"/>
      <c r="AGD173" s="1"/>
      <c r="AGE173" s="1"/>
      <c r="AGF173" s="1"/>
      <c r="AGG173" s="1"/>
      <c r="AGH173" s="1"/>
      <c r="AGI173" s="1"/>
      <c r="AGJ173" s="1"/>
      <c r="AGK173" s="1"/>
      <c r="AGL173" s="1"/>
      <c r="AGM173" s="1"/>
      <c r="AGN173" s="1"/>
      <c r="AGO173" s="1"/>
      <c r="AGP173" s="1"/>
      <c r="AGQ173" s="1"/>
      <c r="AGR173" s="1"/>
      <c r="AGS173" s="1"/>
      <c r="AGT173" s="1"/>
      <c r="AGU173" s="1"/>
      <c r="AGV173" s="1"/>
      <c r="AGW173" s="1"/>
      <c r="AGX173" s="1"/>
      <c r="AGY173" s="1"/>
      <c r="AGZ173" s="1"/>
      <c r="AHA173" s="1"/>
      <c r="AHB173" s="1"/>
      <c r="AHC173" s="1"/>
      <c r="AHD173" s="1"/>
      <c r="AHE173" s="1"/>
      <c r="AHF173" s="1"/>
      <c r="AHG173" s="1"/>
      <c r="AHH173" s="1"/>
      <c r="AHI173" s="1"/>
      <c r="AHJ173" s="1"/>
      <c r="AHK173" s="1"/>
      <c r="AHL173" s="1"/>
      <c r="AHM173" s="1"/>
      <c r="AHN173" s="1"/>
      <c r="AHO173" s="1"/>
      <c r="AHP173" s="1"/>
      <c r="AHQ173" s="1"/>
      <c r="AHR173" s="1"/>
      <c r="AHS173" s="1"/>
      <c r="AHT173" s="1"/>
      <c r="AHU173" s="1"/>
      <c r="AHV173" s="1"/>
      <c r="AHW173" s="1"/>
      <c r="AHX173" s="1"/>
      <c r="AHY173" s="1"/>
      <c r="AHZ173" s="1"/>
      <c r="AIA173" s="1"/>
      <c r="AIB173" s="1"/>
      <c r="AIC173" s="1"/>
      <c r="AID173" s="1"/>
      <c r="AIE173" s="1"/>
      <c r="AIF173" s="1"/>
      <c r="AIG173" s="1"/>
      <c r="AIH173" s="1"/>
      <c r="AII173" s="1"/>
      <c r="AIJ173" s="1"/>
      <c r="AIK173" s="1"/>
      <c r="AIL173" s="1"/>
      <c r="AIM173" s="1"/>
      <c r="AIN173" s="1"/>
      <c r="AIO173" s="1"/>
      <c r="AIP173" s="1"/>
      <c r="AIQ173" s="1"/>
      <c r="AIR173" s="1"/>
      <c r="AIS173" s="1"/>
      <c r="AIT173" s="1"/>
      <c r="AIU173" s="1"/>
      <c r="AIV173" s="1"/>
      <c r="AIW173" s="1"/>
      <c r="AIX173" s="1"/>
      <c r="AIY173" s="1"/>
      <c r="AIZ173" s="1"/>
      <c r="AJA173" s="1"/>
      <c r="AJB173" s="1"/>
      <c r="AJC173" s="1"/>
      <c r="AJD173" s="1"/>
      <c r="AJE173" s="1"/>
      <c r="AJF173" s="1"/>
      <c r="AJG173" s="1"/>
      <c r="AJH173" s="1"/>
      <c r="AJI173" s="1"/>
      <c r="AJJ173" s="1"/>
      <c r="AJK173" s="1"/>
      <c r="AJL173" s="1"/>
      <c r="AJM173" s="1"/>
      <c r="AJN173" s="1"/>
      <c r="AJO173" s="1"/>
      <c r="AJP173" s="1"/>
      <c r="AJQ173" s="1"/>
      <c r="AJR173" s="1"/>
      <c r="AJS173" s="1"/>
      <c r="AJT173" s="1"/>
      <c r="AJU173" s="1"/>
      <c r="AJV173" s="1"/>
      <c r="AJW173" s="1"/>
      <c r="AJX173" s="1"/>
      <c r="AJY173" s="1"/>
      <c r="AJZ173" s="1"/>
      <c r="AKA173" s="1"/>
      <c r="AKB173" s="1"/>
      <c r="AKC173" s="1"/>
      <c r="AKD173" s="1"/>
      <c r="AKE173" s="1"/>
      <c r="AKF173" s="1"/>
      <c r="AKG173" s="1"/>
      <c r="AKH173" s="1"/>
      <c r="AKI173" s="1"/>
      <c r="AKJ173" s="1"/>
      <c r="AKK173" s="1"/>
      <c r="AKL173" s="1"/>
      <c r="AKM173" s="1"/>
      <c r="AKN173" s="1"/>
      <c r="AKO173" s="1"/>
      <c r="AKP173" s="1"/>
      <c r="AKQ173" s="1"/>
      <c r="AKR173" s="1"/>
      <c r="AKS173" s="1"/>
      <c r="AKT173" s="1"/>
      <c r="AKU173" s="1"/>
      <c r="AKV173" s="1"/>
      <c r="AKW173" s="1"/>
      <c r="AKX173" s="1"/>
      <c r="AKY173" s="1"/>
      <c r="AKZ173" s="1"/>
      <c r="ALA173" s="1"/>
      <c r="ALB173" s="1"/>
      <c r="ALC173" s="1"/>
      <c r="ALD173" s="1"/>
      <c r="ALE173" s="1"/>
      <c r="ALF173" s="1"/>
      <c r="ALG173" s="1"/>
      <c r="ALH173" s="1"/>
      <c r="ALI173" s="1"/>
      <c r="ALJ173" s="1"/>
      <c r="ALK173" s="1"/>
      <c r="ALL173" s="1"/>
      <c r="ALM173" s="1"/>
      <c r="ALN173" s="1"/>
      <c r="ALO173" s="1"/>
      <c r="ALP173" s="1"/>
      <c r="ALQ173" s="1"/>
      <c r="ALR173" s="1"/>
      <c r="ALS173" s="1"/>
      <c r="ALT173" s="1"/>
      <c r="ALU173" s="1"/>
      <c r="ALV173" s="1"/>
      <c r="ALW173" s="1"/>
      <c r="ALX173" s="1"/>
      <c r="ALY173" s="1"/>
      <c r="ALZ173" s="1"/>
      <c r="AMA173" s="1"/>
      <c r="AMB173" s="1"/>
      <c r="AMC173" s="1"/>
      <c r="AMD173" s="1"/>
      <c r="AME173" s="1"/>
      <c r="AMF173" s="1"/>
      <c r="AMG173" s="1"/>
      <c r="AMH173" s="1"/>
      <c r="AMI173" s="1"/>
      <c r="AMJ173" s="1"/>
    </row>
    <row r="174" s="14" customFormat="true" ht="15.75" hidden="false" customHeight="true" outlineLevel="0" collapsed="false">
      <c r="A174" s="5" t="n">
        <v>171</v>
      </c>
      <c r="B174" s="5"/>
      <c r="C174" s="12"/>
      <c r="D174" s="13"/>
      <c r="XM174" s="1"/>
      <c r="XN174" s="1"/>
      <c r="XO174" s="1"/>
      <c r="XP174" s="1"/>
      <c r="XQ174" s="1"/>
      <c r="XR174" s="1"/>
      <c r="XS174" s="1"/>
      <c r="XT174" s="1"/>
      <c r="XU174" s="1"/>
      <c r="XV174" s="1"/>
      <c r="XW174" s="1"/>
      <c r="XX174" s="1"/>
      <c r="XY174" s="1"/>
      <c r="XZ174" s="1"/>
      <c r="YA174" s="1"/>
      <c r="YB174" s="1"/>
      <c r="YC174" s="1"/>
      <c r="YD174" s="1"/>
      <c r="YE174" s="1"/>
      <c r="YF174" s="1"/>
      <c r="YG174" s="1"/>
      <c r="YH174" s="1"/>
      <c r="YI174" s="1"/>
      <c r="YJ174" s="1"/>
      <c r="YK174" s="1"/>
      <c r="YL174" s="1"/>
      <c r="YM174" s="1"/>
      <c r="YN174" s="1"/>
      <c r="YO174" s="1"/>
      <c r="YP174" s="1"/>
      <c r="YQ174" s="1"/>
      <c r="YR174" s="1"/>
      <c r="YS174" s="1"/>
      <c r="YT174" s="1"/>
      <c r="YU174" s="1"/>
      <c r="YV174" s="1"/>
      <c r="YW174" s="1"/>
      <c r="YX174" s="1"/>
      <c r="YY174" s="1"/>
      <c r="YZ174" s="1"/>
      <c r="ZA174" s="1"/>
      <c r="ZB174" s="1"/>
      <c r="ZC174" s="1"/>
      <c r="ZD174" s="1"/>
      <c r="ZE174" s="1"/>
      <c r="ZF174" s="1"/>
      <c r="ZG174" s="1"/>
      <c r="ZH174" s="1"/>
      <c r="ZI174" s="1"/>
      <c r="ZJ174" s="1"/>
      <c r="ZK174" s="1"/>
      <c r="ZL174" s="1"/>
      <c r="ZM174" s="1"/>
      <c r="ZN174" s="1"/>
      <c r="ZO174" s="1"/>
      <c r="ZP174" s="1"/>
      <c r="ZQ174" s="1"/>
      <c r="ZR174" s="1"/>
      <c r="ZS174" s="1"/>
      <c r="ZT174" s="1"/>
      <c r="ZU174" s="1"/>
      <c r="ZV174" s="1"/>
      <c r="ZW174" s="1"/>
      <c r="ZX174" s="1"/>
      <c r="ZY174" s="1"/>
      <c r="ZZ174" s="1"/>
      <c r="AAA174" s="1"/>
      <c r="AAB174" s="1"/>
      <c r="AAC174" s="1"/>
      <c r="AAD174" s="1"/>
      <c r="AAE174" s="1"/>
      <c r="AAF174" s="1"/>
      <c r="AAG174" s="1"/>
      <c r="AAH174" s="1"/>
      <c r="AAI174" s="1"/>
      <c r="AAJ174" s="1"/>
      <c r="AAK174" s="1"/>
      <c r="AAL174" s="1"/>
      <c r="AAM174" s="1"/>
      <c r="AAN174" s="1"/>
      <c r="AAO174" s="1"/>
      <c r="AAP174" s="1"/>
      <c r="AAQ174" s="1"/>
      <c r="AAR174" s="1"/>
      <c r="AAS174" s="1"/>
      <c r="AAT174" s="1"/>
      <c r="AAU174" s="1"/>
      <c r="AAV174" s="1"/>
      <c r="AAW174" s="1"/>
      <c r="AAX174" s="1"/>
      <c r="AAY174" s="1"/>
      <c r="AAZ174" s="1"/>
      <c r="ABA174" s="1"/>
      <c r="ABB174" s="1"/>
      <c r="ABC174" s="1"/>
      <c r="ABD174" s="1"/>
      <c r="ABE174" s="1"/>
      <c r="ABF174" s="1"/>
      <c r="ABG174" s="1"/>
      <c r="ABH174" s="1"/>
      <c r="ABI174" s="1"/>
      <c r="ABJ174" s="1"/>
      <c r="ABK174" s="1"/>
      <c r="ABL174" s="1"/>
      <c r="ABM174" s="1"/>
      <c r="ABN174" s="1"/>
      <c r="ABO174" s="1"/>
      <c r="ABP174" s="1"/>
      <c r="ABQ174" s="1"/>
      <c r="ABR174" s="1"/>
      <c r="ABS174" s="1"/>
      <c r="ABT174" s="1"/>
      <c r="ABU174" s="1"/>
      <c r="ABV174" s="1"/>
      <c r="ABW174" s="1"/>
      <c r="ABX174" s="1"/>
      <c r="ABY174" s="1"/>
      <c r="ABZ174" s="1"/>
      <c r="ACA174" s="1"/>
      <c r="ACB174" s="1"/>
      <c r="ACC174" s="1"/>
      <c r="ACD174" s="1"/>
      <c r="ACE174" s="1"/>
      <c r="ACF174" s="1"/>
      <c r="ACG174" s="1"/>
      <c r="ACH174" s="1"/>
      <c r="ACI174" s="1"/>
      <c r="ACJ174" s="1"/>
      <c r="ACK174" s="1"/>
      <c r="ACL174" s="1"/>
      <c r="ACM174" s="1"/>
      <c r="ACN174" s="1"/>
      <c r="ACO174" s="1"/>
      <c r="ACP174" s="1"/>
      <c r="ACQ174" s="1"/>
      <c r="ACR174" s="1"/>
      <c r="ACS174" s="1"/>
      <c r="ACT174" s="1"/>
      <c r="ACU174" s="1"/>
      <c r="ACV174" s="1"/>
      <c r="ACW174" s="1"/>
      <c r="ACX174" s="1"/>
      <c r="ACY174" s="1"/>
      <c r="ACZ174" s="1"/>
      <c r="ADA174" s="1"/>
      <c r="ADB174" s="1"/>
      <c r="ADC174" s="1"/>
      <c r="ADD174" s="1"/>
      <c r="ADE174" s="1"/>
      <c r="ADF174" s="1"/>
      <c r="ADG174" s="1"/>
      <c r="ADH174" s="1"/>
      <c r="ADI174" s="1"/>
      <c r="ADJ174" s="1"/>
      <c r="ADK174" s="1"/>
      <c r="ADL174" s="1"/>
      <c r="ADM174" s="1"/>
      <c r="ADN174" s="1"/>
      <c r="ADO174" s="1"/>
      <c r="ADP174" s="1"/>
      <c r="ADQ174" s="1"/>
      <c r="ADR174" s="1"/>
      <c r="ADS174" s="1"/>
      <c r="ADT174" s="1"/>
      <c r="ADU174" s="1"/>
      <c r="ADV174" s="1"/>
      <c r="ADW174" s="1"/>
      <c r="ADX174" s="1"/>
      <c r="ADY174" s="1"/>
      <c r="ADZ174" s="1"/>
      <c r="AEA174" s="1"/>
      <c r="AEB174" s="1"/>
      <c r="AEC174" s="1"/>
      <c r="AED174" s="1"/>
      <c r="AEE174" s="1"/>
      <c r="AEF174" s="1"/>
      <c r="AEG174" s="1"/>
      <c r="AEH174" s="1"/>
      <c r="AEI174" s="1"/>
      <c r="AEJ174" s="1"/>
      <c r="AEK174" s="1"/>
      <c r="AEL174" s="1"/>
      <c r="AEM174" s="1"/>
      <c r="AEN174" s="1"/>
      <c r="AEO174" s="1"/>
      <c r="AEP174" s="1"/>
      <c r="AEQ174" s="1"/>
      <c r="AER174" s="1"/>
      <c r="AES174" s="1"/>
      <c r="AET174" s="1"/>
      <c r="AEU174" s="1"/>
      <c r="AEV174" s="1"/>
      <c r="AEW174" s="1"/>
      <c r="AEX174" s="1"/>
      <c r="AEY174" s="1"/>
      <c r="AEZ174" s="1"/>
      <c r="AFA174" s="1"/>
      <c r="AFB174" s="1"/>
      <c r="AFC174" s="1"/>
      <c r="AFD174" s="1"/>
      <c r="AFE174" s="1"/>
      <c r="AFF174" s="1"/>
      <c r="AFG174" s="1"/>
      <c r="AFH174" s="1"/>
      <c r="AFI174" s="1"/>
      <c r="AFJ174" s="1"/>
      <c r="AFK174" s="1"/>
      <c r="AFL174" s="1"/>
      <c r="AFM174" s="1"/>
      <c r="AFN174" s="1"/>
      <c r="AFO174" s="1"/>
      <c r="AFP174" s="1"/>
      <c r="AFQ174" s="1"/>
      <c r="AFR174" s="1"/>
      <c r="AFS174" s="1"/>
      <c r="AFT174" s="1"/>
      <c r="AFU174" s="1"/>
      <c r="AFV174" s="1"/>
      <c r="AFW174" s="1"/>
      <c r="AFX174" s="1"/>
      <c r="AFY174" s="1"/>
      <c r="AFZ174" s="1"/>
      <c r="AGA174" s="1"/>
      <c r="AGB174" s="1"/>
      <c r="AGC174" s="1"/>
      <c r="AGD174" s="1"/>
      <c r="AGE174" s="1"/>
      <c r="AGF174" s="1"/>
      <c r="AGG174" s="1"/>
      <c r="AGH174" s="1"/>
      <c r="AGI174" s="1"/>
      <c r="AGJ174" s="1"/>
      <c r="AGK174" s="1"/>
      <c r="AGL174" s="1"/>
      <c r="AGM174" s="1"/>
      <c r="AGN174" s="1"/>
      <c r="AGO174" s="1"/>
      <c r="AGP174" s="1"/>
      <c r="AGQ174" s="1"/>
      <c r="AGR174" s="1"/>
      <c r="AGS174" s="1"/>
      <c r="AGT174" s="1"/>
      <c r="AGU174" s="1"/>
      <c r="AGV174" s="1"/>
      <c r="AGW174" s="1"/>
      <c r="AGX174" s="1"/>
      <c r="AGY174" s="1"/>
      <c r="AGZ174" s="1"/>
      <c r="AHA174" s="1"/>
      <c r="AHB174" s="1"/>
      <c r="AHC174" s="1"/>
      <c r="AHD174" s="1"/>
      <c r="AHE174" s="1"/>
      <c r="AHF174" s="1"/>
      <c r="AHG174" s="1"/>
      <c r="AHH174" s="1"/>
      <c r="AHI174" s="1"/>
      <c r="AHJ174" s="1"/>
      <c r="AHK174" s="1"/>
      <c r="AHL174" s="1"/>
      <c r="AHM174" s="1"/>
      <c r="AHN174" s="1"/>
      <c r="AHO174" s="1"/>
      <c r="AHP174" s="1"/>
      <c r="AHQ174" s="1"/>
      <c r="AHR174" s="1"/>
      <c r="AHS174" s="1"/>
      <c r="AHT174" s="1"/>
      <c r="AHU174" s="1"/>
      <c r="AHV174" s="1"/>
      <c r="AHW174" s="1"/>
      <c r="AHX174" s="1"/>
      <c r="AHY174" s="1"/>
      <c r="AHZ174" s="1"/>
      <c r="AIA174" s="1"/>
      <c r="AIB174" s="1"/>
      <c r="AIC174" s="1"/>
      <c r="AID174" s="1"/>
      <c r="AIE174" s="1"/>
      <c r="AIF174" s="1"/>
      <c r="AIG174" s="1"/>
      <c r="AIH174" s="1"/>
      <c r="AII174" s="1"/>
      <c r="AIJ174" s="1"/>
      <c r="AIK174" s="1"/>
      <c r="AIL174" s="1"/>
      <c r="AIM174" s="1"/>
      <c r="AIN174" s="1"/>
      <c r="AIO174" s="1"/>
      <c r="AIP174" s="1"/>
      <c r="AIQ174" s="1"/>
      <c r="AIR174" s="1"/>
      <c r="AIS174" s="1"/>
      <c r="AIT174" s="1"/>
      <c r="AIU174" s="1"/>
      <c r="AIV174" s="1"/>
      <c r="AIW174" s="1"/>
      <c r="AIX174" s="1"/>
      <c r="AIY174" s="1"/>
      <c r="AIZ174" s="1"/>
      <c r="AJA174" s="1"/>
      <c r="AJB174" s="1"/>
      <c r="AJC174" s="1"/>
      <c r="AJD174" s="1"/>
      <c r="AJE174" s="1"/>
      <c r="AJF174" s="1"/>
      <c r="AJG174" s="1"/>
      <c r="AJH174" s="1"/>
      <c r="AJI174" s="1"/>
      <c r="AJJ174" s="1"/>
      <c r="AJK174" s="1"/>
      <c r="AJL174" s="1"/>
      <c r="AJM174" s="1"/>
      <c r="AJN174" s="1"/>
      <c r="AJO174" s="1"/>
      <c r="AJP174" s="1"/>
      <c r="AJQ174" s="1"/>
      <c r="AJR174" s="1"/>
      <c r="AJS174" s="1"/>
      <c r="AJT174" s="1"/>
      <c r="AJU174" s="1"/>
      <c r="AJV174" s="1"/>
      <c r="AJW174" s="1"/>
      <c r="AJX174" s="1"/>
      <c r="AJY174" s="1"/>
      <c r="AJZ174" s="1"/>
      <c r="AKA174" s="1"/>
      <c r="AKB174" s="1"/>
      <c r="AKC174" s="1"/>
      <c r="AKD174" s="1"/>
      <c r="AKE174" s="1"/>
      <c r="AKF174" s="1"/>
      <c r="AKG174" s="1"/>
      <c r="AKH174" s="1"/>
      <c r="AKI174" s="1"/>
      <c r="AKJ174" s="1"/>
      <c r="AKK174" s="1"/>
      <c r="AKL174" s="1"/>
      <c r="AKM174" s="1"/>
      <c r="AKN174" s="1"/>
      <c r="AKO174" s="1"/>
      <c r="AKP174" s="1"/>
      <c r="AKQ174" s="1"/>
      <c r="AKR174" s="1"/>
      <c r="AKS174" s="1"/>
      <c r="AKT174" s="1"/>
      <c r="AKU174" s="1"/>
      <c r="AKV174" s="1"/>
      <c r="AKW174" s="1"/>
      <c r="AKX174" s="1"/>
      <c r="AKY174" s="1"/>
      <c r="AKZ174" s="1"/>
      <c r="ALA174" s="1"/>
      <c r="ALB174" s="1"/>
      <c r="ALC174" s="1"/>
      <c r="ALD174" s="1"/>
      <c r="ALE174" s="1"/>
      <c r="ALF174" s="1"/>
      <c r="ALG174" s="1"/>
      <c r="ALH174" s="1"/>
      <c r="ALI174" s="1"/>
      <c r="ALJ174" s="1"/>
      <c r="ALK174" s="1"/>
      <c r="ALL174" s="1"/>
      <c r="ALM174" s="1"/>
      <c r="ALN174" s="1"/>
      <c r="ALO174" s="1"/>
      <c r="ALP174" s="1"/>
      <c r="ALQ174" s="1"/>
      <c r="ALR174" s="1"/>
      <c r="ALS174" s="1"/>
      <c r="ALT174" s="1"/>
      <c r="ALU174" s="1"/>
      <c r="ALV174" s="1"/>
      <c r="ALW174" s="1"/>
      <c r="ALX174" s="1"/>
      <c r="ALY174" s="1"/>
      <c r="ALZ174" s="1"/>
      <c r="AMA174" s="1"/>
      <c r="AMB174" s="1"/>
      <c r="AMC174" s="1"/>
      <c r="AMD174" s="1"/>
      <c r="AME174" s="1"/>
      <c r="AMF174" s="1"/>
      <c r="AMG174" s="1"/>
      <c r="AMH174" s="1"/>
      <c r="AMI174" s="1"/>
      <c r="AMJ174" s="1"/>
    </row>
    <row r="175" s="14" customFormat="true" ht="15.75" hidden="false" customHeight="true" outlineLevel="0" collapsed="false">
      <c r="A175" s="5" t="n">
        <v>172</v>
      </c>
      <c r="B175" s="5"/>
      <c r="C175" s="12"/>
      <c r="D175" s="13"/>
      <c r="XM175" s="1"/>
      <c r="XN175" s="1"/>
      <c r="XO175" s="1"/>
      <c r="XP175" s="1"/>
      <c r="XQ175" s="1"/>
      <c r="XR175" s="1"/>
      <c r="XS175" s="1"/>
      <c r="XT175" s="1"/>
      <c r="XU175" s="1"/>
      <c r="XV175" s="1"/>
      <c r="XW175" s="1"/>
      <c r="XX175" s="1"/>
      <c r="XY175" s="1"/>
      <c r="XZ175" s="1"/>
      <c r="YA175" s="1"/>
      <c r="YB175" s="1"/>
      <c r="YC175" s="1"/>
      <c r="YD175" s="1"/>
      <c r="YE175" s="1"/>
      <c r="YF175" s="1"/>
      <c r="YG175" s="1"/>
      <c r="YH175" s="1"/>
      <c r="YI175" s="1"/>
      <c r="YJ175" s="1"/>
      <c r="YK175" s="1"/>
      <c r="YL175" s="1"/>
      <c r="YM175" s="1"/>
      <c r="YN175" s="1"/>
      <c r="YO175" s="1"/>
      <c r="YP175" s="1"/>
      <c r="YQ175" s="1"/>
      <c r="YR175" s="1"/>
      <c r="YS175" s="1"/>
      <c r="YT175" s="1"/>
      <c r="YU175" s="1"/>
      <c r="YV175" s="1"/>
      <c r="YW175" s="1"/>
      <c r="YX175" s="1"/>
      <c r="YY175" s="1"/>
      <c r="YZ175" s="1"/>
      <c r="ZA175" s="1"/>
      <c r="ZB175" s="1"/>
      <c r="ZC175" s="1"/>
      <c r="ZD175" s="1"/>
      <c r="ZE175" s="1"/>
      <c r="ZF175" s="1"/>
      <c r="ZG175" s="1"/>
      <c r="ZH175" s="1"/>
      <c r="ZI175" s="1"/>
      <c r="ZJ175" s="1"/>
      <c r="ZK175" s="1"/>
      <c r="ZL175" s="1"/>
      <c r="ZM175" s="1"/>
      <c r="ZN175" s="1"/>
      <c r="ZO175" s="1"/>
      <c r="ZP175" s="1"/>
      <c r="ZQ175" s="1"/>
      <c r="ZR175" s="1"/>
      <c r="ZS175" s="1"/>
      <c r="ZT175" s="1"/>
      <c r="ZU175" s="1"/>
      <c r="ZV175" s="1"/>
      <c r="ZW175" s="1"/>
      <c r="ZX175" s="1"/>
      <c r="ZY175" s="1"/>
      <c r="ZZ175" s="1"/>
      <c r="AAA175" s="1"/>
      <c r="AAB175" s="1"/>
      <c r="AAC175" s="1"/>
      <c r="AAD175" s="1"/>
      <c r="AAE175" s="1"/>
      <c r="AAF175" s="1"/>
      <c r="AAG175" s="1"/>
      <c r="AAH175" s="1"/>
      <c r="AAI175" s="1"/>
      <c r="AAJ175" s="1"/>
      <c r="AAK175" s="1"/>
      <c r="AAL175" s="1"/>
      <c r="AAM175" s="1"/>
      <c r="AAN175" s="1"/>
      <c r="AAO175" s="1"/>
      <c r="AAP175" s="1"/>
      <c r="AAQ175" s="1"/>
      <c r="AAR175" s="1"/>
      <c r="AAS175" s="1"/>
      <c r="AAT175" s="1"/>
      <c r="AAU175" s="1"/>
      <c r="AAV175" s="1"/>
      <c r="AAW175" s="1"/>
      <c r="AAX175" s="1"/>
      <c r="AAY175" s="1"/>
      <c r="AAZ175" s="1"/>
      <c r="ABA175" s="1"/>
      <c r="ABB175" s="1"/>
      <c r="ABC175" s="1"/>
      <c r="ABD175" s="1"/>
      <c r="ABE175" s="1"/>
      <c r="ABF175" s="1"/>
      <c r="ABG175" s="1"/>
      <c r="ABH175" s="1"/>
      <c r="ABI175" s="1"/>
      <c r="ABJ175" s="1"/>
      <c r="ABK175" s="1"/>
      <c r="ABL175" s="1"/>
      <c r="ABM175" s="1"/>
      <c r="ABN175" s="1"/>
      <c r="ABO175" s="1"/>
      <c r="ABP175" s="1"/>
      <c r="ABQ175" s="1"/>
      <c r="ABR175" s="1"/>
      <c r="ABS175" s="1"/>
      <c r="ABT175" s="1"/>
      <c r="ABU175" s="1"/>
      <c r="ABV175" s="1"/>
      <c r="ABW175" s="1"/>
      <c r="ABX175" s="1"/>
      <c r="ABY175" s="1"/>
      <c r="ABZ175" s="1"/>
      <c r="ACA175" s="1"/>
      <c r="ACB175" s="1"/>
      <c r="ACC175" s="1"/>
      <c r="ACD175" s="1"/>
      <c r="ACE175" s="1"/>
      <c r="ACF175" s="1"/>
      <c r="ACG175" s="1"/>
      <c r="ACH175" s="1"/>
      <c r="ACI175" s="1"/>
      <c r="ACJ175" s="1"/>
      <c r="ACK175" s="1"/>
      <c r="ACL175" s="1"/>
      <c r="ACM175" s="1"/>
      <c r="ACN175" s="1"/>
      <c r="ACO175" s="1"/>
      <c r="ACP175" s="1"/>
      <c r="ACQ175" s="1"/>
      <c r="ACR175" s="1"/>
      <c r="ACS175" s="1"/>
      <c r="ACT175" s="1"/>
      <c r="ACU175" s="1"/>
      <c r="ACV175" s="1"/>
      <c r="ACW175" s="1"/>
      <c r="ACX175" s="1"/>
      <c r="ACY175" s="1"/>
      <c r="ACZ175" s="1"/>
      <c r="ADA175" s="1"/>
      <c r="ADB175" s="1"/>
      <c r="ADC175" s="1"/>
      <c r="ADD175" s="1"/>
      <c r="ADE175" s="1"/>
      <c r="ADF175" s="1"/>
      <c r="ADG175" s="1"/>
      <c r="ADH175" s="1"/>
      <c r="ADI175" s="1"/>
      <c r="ADJ175" s="1"/>
      <c r="ADK175" s="1"/>
      <c r="ADL175" s="1"/>
      <c r="ADM175" s="1"/>
      <c r="ADN175" s="1"/>
      <c r="ADO175" s="1"/>
      <c r="ADP175" s="1"/>
      <c r="ADQ175" s="1"/>
      <c r="ADR175" s="1"/>
      <c r="ADS175" s="1"/>
      <c r="ADT175" s="1"/>
      <c r="ADU175" s="1"/>
      <c r="ADV175" s="1"/>
      <c r="ADW175" s="1"/>
      <c r="ADX175" s="1"/>
      <c r="ADY175" s="1"/>
      <c r="ADZ175" s="1"/>
      <c r="AEA175" s="1"/>
      <c r="AEB175" s="1"/>
      <c r="AEC175" s="1"/>
      <c r="AED175" s="1"/>
      <c r="AEE175" s="1"/>
      <c r="AEF175" s="1"/>
      <c r="AEG175" s="1"/>
      <c r="AEH175" s="1"/>
      <c r="AEI175" s="1"/>
      <c r="AEJ175" s="1"/>
      <c r="AEK175" s="1"/>
      <c r="AEL175" s="1"/>
      <c r="AEM175" s="1"/>
      <c r="AEN175" s="1"/>
      <c r="AEO175" s="1"/>
      <c r="AEP175" s="1"/>
      <c r="AEQ175" s="1"/>
      <c r="AER175" s="1"/>
      <c r="AES175" s="1"/>
      <c r="AET175" s="1"/>
      <c r="AEU175" s="1"/>
      <c r="AEV175" s="1"/>
      <c r="AEW175" s="1"/>
      <c r="AEX175" s="1"/>
      <c r="AEY175" s="1"/>
      <c r="AEZ175" s="1"/>
      <c r="AFA175" s="1"/>
      <c r="AFB175" s="1"/>
      <c r="AFC175" s="1"/>
      <c r="AFD175" s="1"/>
      <c r="AFE175" s="1"/>
      <c r="AFF175" s="1"/>
      <c r="AFG175" s="1"/>
      <c r="AFH175" s="1"/>
      <c r="AFI175" s="1"/>
      <c r="AFJ175" s="1"/>
      <c r="AFK175" s="1"/>
      <c r="AFL175" s="1"/>
      <c r="AFM175" s="1"/>
      <c r="AFN175" s="1"/>
      <c r="AFO175" s="1"/>
      <c r="AFP175" s="1"/>
      <c r="AFQ175" s="1"/>
      <c r="AFR175" s="1"/>
      <c r="AFS175" s="1"/>
      <c r="AFT175" s="1"/>
      <c r="AFU175" s="1"/>
      <c r="AFV175" s="1"/>
      <c r="AFW175" s="1"/>
      <c r="AFX175" s="1"/>
      <c r="AFY175" s="1"/>
      <c r="AFZ175" s="1"/>
      <c r="AGA175" s="1"/>
      <c r="AGB175" s="1"/>
      <c r="AGC175" s="1"/>
      <c r="AGD175" s="1"/>
      <c r="AGE175" s="1"/>
      <c r="AGF175" s="1"/>
      <c r="AGG175" s="1"/>
      <c r="AGH175" s="1"/>
      <c r="AGI175" s="1"/>
      <c r="AGJ175" s="1"/>
      <c r="AGK175" s="1"/>
      <c r="AGL175" s="1"/>
      <c r="AGM175" s="1"/>
      <c r="AGN175" s="1"/>
      <c r="AGO175" s="1"/>
      <c r="AGP175" s="1"/>
      <c r="AGQ175" s="1"/>
      <c r="AGR175" s="1"/>
      <c r="AGS175" s="1"/>
      <c r="AGT175" s="1"/>
      <c r="AGU175" s="1"/>
      <c r="AGV175" s="1"/>
      <c r="AGW175" s="1"/>
      <c r="AGX175" s="1"/>
      <c r="AGY175" s="1"/>
      <c r="AGZ175" s="1"/>
      <c r="AHA175" s="1"/>
      <c r="AHB175" s="1"/>
      <c r="AHC175" s="1"/>
      <c r="AHD175" s="1"/>
      <c r="AHE175" s="1"/>
      <c r="AHF175" s="1"/>
      <c r="AHG175" s="1"/>
      <c r="AHH175" s="1"/>
      <c r="AHI175" s="1"/>
      <c r="AHJ175" s="1"/>
      <c r="AHK175" s="1"/>
      <c r="AHL175" s="1"/>
      <c r="AHM175" s="1"/>
      <c r="AHN175" s="1"/>
      <c r="AHO175" s="1"/>
      <c r="AHP175" s="1"/>
      <c r="AHQ175" s="1"/>
      <c r="AHR175" s="1"/>
      <c r="AHS175" s="1"/>
      <c r="AHT175" s="1"/>
      <c r="AHU175" s="1"/>
      <c r="AHV175" s="1"/>
      <c r="AHW175" s="1"/>
      <c r="AHX175" s="1"/>
      <c r="AHY175" s="1"/>
      <c r="AHZ175" s="1"/>
      <c r="AIA175" s="1"/>
      <c r="AIB175" s="1"/>
      <c r="AIC175" s="1"/>
      <c r="AID175" s="1"/>
      <c r="AIE175" s="1"/>
      <c r="AIF175" s="1"/>
      <c r="AIG175" s="1"/>
      <c r="AIH175" s="1"/>
      <c r="AII175" s="1"/>
      <c r="AIJ175" s="1"/>
      <c r="AIK175" s="1"/>
      <c r="AIL175" s="1"/>
      <c r="AIM175" s="1"/>
      <c r="AIN175" s="1"/>
      <c r="AIO175" s="1"/>
      <c r="AIP175" s="1"/>
      <c r="AIQ175" s="1"/>
      <c r="AIR175" s="1"/>
      <c r="AIS175" s="1"/>
      <c r="AIT175" s="1"/>
      <c r="AIU175" s="1"/>
      <c r="AIV175" s="1"/>
      <c r="AIW175" s="1"/>
      <c r="AIX175" s="1"/>
      <c r="AIY175" s="1"/>
      <c r="AIZ175" s="1"/>
      <c r="AJA175" s="1"/>
      <c r="AJB175" s="1"/>
      <c r="AJC175" s="1"/>
      <c r="AJD175" s="1"/>
      <c r="AJE175" s="1"/>
      <c r="AJF175" s="1"/>
      <c r="AJG175" s="1"/>
      <c r="AJH175" s="1"/>
      <c r="AJI175" s="1"/>
      <c r="AJJ175" s="1"/>
      <c r="AJK175" s="1"/>
      <c r="AJL175" s="1"/>
      <c r="AJM175" s="1"/>
      <c r="AJN175" s="1"/>
      <c r="AJO175" s="1"/>
      <c r="AJP175" s="1"/>
      <c r="AJQ175" s="1"/>
      <c r="AJR175" s="1"/>
      <c r="AJS175" s="1"/>
      <c r="AJT175" s="1"/>
      <c r="AJU175" s="1"/>
      <c r="AJV175" s="1"/>
      <c r="AJW175" s="1"/>
      <c r="AJX175" s="1"/>
      <c r="AJY175" s="1"/>
      <c r="AJZ175" s="1"/>
      <c r="AKA175" s="1"/>
      <c r="AKB175" s="1"/>
      <c r="AKC175" s="1"/>
      <c r="AKD175" s="1"/>
      <c r="AKE175" s="1"/>
      <c r="AKF175" s="1"/>
      <c r="AKG175" s="1"/>
      <c r="AKH175" s="1"/>
      <c r="AKI175" s="1"/>
      <c r="AKJ175" s="1"/>
      <c r="AKK175" s="1"/>
      <c r="AKL175" s="1"/>
      <c r="AKM175" s="1"/>
      <c r="AKN175" s="1"/>
      <c r="AKO175" s="1"/>
      <c r="AKP175" s="1"/>
      <c r="AKQ175" s="1"/>
      <c r="AKR175" s="1"/>
      <c r="AKS175" s="1"/>
      <c r="AKT175" s="1"/>
      <c r="AKU175" s="1"/>
      <c r="AKV175" s="1"/>
      <c r="AKW175" s="1"/>
      <c r="AKX175" s="1"/>
      <c r="AKY175" s="1"/>
      <c r="AKZ175" s="1"/>
      <c r="ALA175" s="1"/>
      <c r="ALB175" s="1"/>
      <c r="ALC175" s="1"/>
      <c r="ALD175" s="1"/>
      <c r="ALE175" s="1"/>
      <c r="ALF175" s="1"/>
      <c r="ALG175" s="1"/>
      <c r="ALH175" s="1"/>
      <c r="ALI175" s="1"/>
      <c r="ALJ175" s="1"/>
      <c r="ALK175" s="1"/>
      <c r="ALL175" s="1"/>
      <c r="ALM175" s="1"/>
      <c r="ALN175" s="1"/>
      <c r="ALO175" s="1"/>
      <c r="ALP175" s="1"/>
      <c r="ALQ175" s="1"/>
      <c r="ALR175" s="1"/>
      <c r="ALS175" s="1"/>
      <c r="ALT175" s="1"/>
      <c r="ALU175" s="1"/>
      <c r="ALV175" s="1"/>
      <c r="ALW175" s="1"/>
      <c r="ALX175" s="1"/>
      <c r="ALY175" s="1"/>
      <c r="ALZ175" s="1"/>
      <c r="AMA175" s="1"/>
      <c r="AMB175" s="1"/>
      <c r="AMC175" s="1"/>
      <c r="AMD175" s="1"/>
      <c r="AME175" s="1"/>
      <c r="AMF175" s="1"/>
      <c r="AMG175" s="1"/>
      <c r="AMH175" s="1"/>
      <c r="AMI175" s="1"/>
      <c r="AMJ175" s="1"/>
    </row>
    <row r="176" s="14" customFormat="true" ht="15.75" hidden="false" customHeight="true" outlineLevel="0" collapsed="false">
      <c r="A176" s="5" t="n">
        <v>173</v>
      </c>
      <c r="B176" s="5"/>
      <c r="C176" s="12"/>
      <c r="D176" s="13"/>
      <c r="XM176" s="1"/>
      <c r="XN176" s="1"/>
      <c r="XO176" s="1"/>
      <c r="XP176" s="1"/>
      <c r="XQ176" s="1"/>
      <c r="XR176" s="1"/>
      <c r="XS176" s="1"/>
      <c r="XT176" s="1"/>
      <c r="XU176" s="1"/>
      <c r="XV176" s="1"/>
      <c r="XW176" s="1"/>
      <c r="XX176" s="1"/>
      <c r="XY176" s="1"/>
      <c r="XZ176" s="1"/>
      <c r="YA176" s="1"/>
      <c r="YB176" s="1"/>
      <c r="YC176" s="1"/>
      <c r="YD176" s="1"/>
      <c r="YE176" s="1"/>
      <c r="YF176" s="1"/>
      <c r="YG176" s="1"/>
      <c r="YH176" s="1"/>
      <c r="YI176" s="1"/>
      <c r="YJ176" s="1"/>
      <c r="YK176" s="1"/>
      <c r="YL176" s="1"/>
      <c r="YM176" s="1"/>
      <c r="YN176" s="1"/>
      <c r="YO176" s="1"/>
      <c r="YP176" s="1"/>
      <c r="YQ176" s="1"/>
      <c r="YR176" s="1"/>
      <c r="YS176" s="1"/>
      <c r="YT176" s="1"/>
      <c r="YU176" s="1"/>
      <c r="YV176" s="1"/>
      <c r="YW176" s="1"/>
      <c r="YX176" s="1"/>
      <c r="YY176" s="1"/>
      <c r="YZ176" s="1"/>
      <c r="ZA176" s="1"/>
      <c r="ZB176" s="1"/>
      <c r="ZC176" s="1"/>
      <c r="ZD176" s="1"/>
      <c r="ZE176" s="1"/>
      <c r="ZF176" s="1"/>
      <c r="ZG176" s="1"/>
      <c r="ZH176" s="1"/>
      <c r="ZI176" s="1"/>
      <c r="ZJ176" s="1"/>
      <c r="ZK176" s="1"/>
      <c r="ZL176" s="1"/>
      <c r="ZM176" s="1"/>
      <c r="ZN176" s="1"/>
      <c r="ZO176" s="1"/>
      <c r="ZP176" s="1"/>
      <c r="ZQ176" s="1"/>
      <c r="ZR176" s="1"/>
      <c r="ZS176" s="1"/>
      <c r="ZT176" s="1"/>
      <c r="ZU176" s="1"/>
      <c r="ZV176" s="1"/>
      <c r="ZW176" s="1"/>
      <c r="ZX176" s="1"/>
      <c r="ZY176" s="1"/>
      <c r="ZZ176" s="1"/>
      <c r="AAA176" s="1"/>
      <c r="AAB176" s="1"/>
      <c r="AAC176" s="1"/>
      <c r="AAD176" s="1"/>
      <c r="AAE176" s="1"/>
      <c r="AAF176" s="1"/>
      <c r="AAG176" s="1"/>
      <c r="AAH176" s="1"/>
      <c r="AAI176" s="1"/>
      <c r="AAJ176" s="1"/>
      <c r="AAK176" s="1"/>
      <c r="AAL176" s="1"/>
      <c r="AAM176" s="1"/>
      <c r="AAN176" s="1"/>
      <c r="AAO176" s="1"/>
      <c r="AAP176" s="1"/>
      <c r="AAQ176" s="1"/>
      <c r="AAR176" s="1"/>
      <c r="AAS176" s="1"/>
      <c r="AAT176" s="1"/>
      <c r="AAU176" s="1"/>
      <c r="AAV176" s="1"/>
      <c r="AAW176" s="1"/>
      <c r="AAX176" s="1"/>
      <c r="AAY176" s="1"/>
      <c r="AAZ176" s="1"/>
      <c r="ABA176" s="1"/>
      <c r="ABB176" s="1"/>
      <c r="ABC176" s="1"/>
      <c r="ABD176" s="1"/>
      <c r="ABE176" s="1"/>
      <c r="ABF176" s="1"/>
      <c r="ABG176" s="1"/>
      <c r="ABH176" s="1"/>
      <c r="ABI176" s="1"/>
      <c r="ABJ176" s="1"/>
      <c r="ABK176" s="1"/>
      <c r="ABL176" s="1"/>
      <c r="ABM176" s="1"/>
      <c r="ABN176" s="1"/>
      <c r="ABO176" s="1"/>
      <c r="ABP176" s="1"/>
      <c r="ABQ176" s="1"/>
      <c r="ABR176" s="1"/>
      <c r="ABS176" s="1"/>
      <c r="ABT176" s="1"/>
      <c r="ABU176" s="1"/>
      <c r="ABV176" s="1"/>
      <c r="ABW176" s="1"/>
      <c r="ABX176" s="1"/>
      <c r="ABY176" s="1"/>
      <c r="ABZ176" s="1"/>
      <c r="ACA176" s="1"/>
      <c r="ACB176" s="1"/>
      <c r="ACC176" s="1"/>
      <c r="ACD176" s="1"/>
      <c r="ACE176" s="1"/>
      <c r="ACF176" s="1"/>
      <c r="ACG176" s="1"/>
      <c r="ACH176" s="1"/>
      <c r="ACI176" s="1"/>
      <c r="ACJ176" s="1"/>
      <c r="ACK176" s="1"/>
      <c r="ACL176" s="1"/>
      <c r="ACM176" s="1"/>
      <c r="ACN176" s="1"/>
      <c r="ACO176" s="1"/>
      <c r="ACP176" s="1"/>
      <c r="ACQ176" s="1"/>
      <c r="ACR176" s="1"/>
      <c r="ACS176" s="1"/>
      <c r="ACT176" s="1"/>
      <c r="ACU176" s="1"/>
      <c r="ACV176" s="1"/>
      <c r="ACW176" s="1"/>
      <c r="ACX176" s="1"/>
      <c r="ACY176" s="1"/>
      <c r="ACZ176" s="1"/>
      <c r="ADA176" s="1"/>
      <c r="ADB176" s="1"/>
      <c r="ADC176" s="1"/>
      <c r="ADD176" s="1"/>
      <c r="ADE176" s="1"/>
      <c r="ADF176" s="1"/>
      <c r="ADG176" s="1"/>
      <c r="ADH176" s="1"/>
      <c r="ADI176" s="1"/>
      <c r="ADJ176" s="1"/>
      <c r="ADK176" s="1"/>
      <c r="ADL176" s="1"/>
      <c r="ADM176" s="1"/>
      <c r="ADN176" s="1"/>
      <c r="ADO176" s="1"/>
      <c r="ADP176" s="1"/>
      <c r="ADQ176" s="1"/>
      <c r="ADR176" s="1"/>
      <c r="ADS176" s="1"/>
      <c r="ADT176" s="1"/>
      <c r="ADU176" s="1"/>
      <c r="ADV176" s="1"/>
      <c r="ADW176" s="1"/>
      <c r="ADX176" s="1"/>
      <c r="ADY176" s="1"/>
      <c r="ADZ176" s="1"/>
      <c r="AEA176" s="1"/>
      <c r="AEB176" s="1"/>
      <c r="AEC176" s="1"/>
      <c r="AED176" s="1"/>
      <c r="AEE176" s="1"/>
      <c r="AEF176" s="1"/>
      <c r="AEG176" s="1"/>
      <c r="AEH176" s="1"/>
      <c r="AEI176" s="1"/>
      <c r="AEJ176" s="1"/>
      <c r="AEK176" s="1"/>
      <c r="AEL176" s="1"/>
      <c r="AEM176" s="1"/>
      <c r="AEN176" s="1"/>
      <c r="AEO176" s="1"/>
      <c r="AEP176" s="1"/>
      <c r="AEQ176" s="1"/>
      <c r="AER176" s="1"/>
      <c r="AES176" s="1"/>
      <c r="AET176" s="1"/>
      <c r="AEU176" s="1"/>
      <c r="AEV176" s="1"/>
      <c r="AEW176" s="1"/>
      <c r="AEX176" s="1"/>
      <c r="AEY176" s="1"/>
      <c r="AEZ176" s="1"/>
      <c r="AFA176" s="1"/>
      <c r="AFB176" s="1"/>
      <c r="AFC176" s="1"/>
      <c r="AFD176" s="1"/>
      <c r="AFE176" s="1"/>
      <c r="AFF176" s="1"/>
      <c r="AFG176" s="1"/>
      <c r="AFH176" s="1"/>
      <c r="AFI176" s="1"/>
      <c r="AFJ176" s="1"/>
      <c r="AFK176" s="1"/>
      <c r="AFL176" s="1"/>
      <c r="AFM176" s="1"/>
      <c r="AFN176" s="1"/>
      <c r="AFO176" s="1"/>
      <c r="AFP176" s="1"/>
      <c r="AFQ176" s="1"/>
      <c r="AFR176" s="1"/>
      <c r="AFS176" s="1"/>
      <c r="AFT176" s="1"/>
      <c r="AFU176" s="1"/>
      <c r="AFV176" s="1"/>
      <c r="AFW176" s="1"/>
      <c r="AFX176" s="1"/>
      <c r="AFY176" s="1"/>
      <c r="AFZ176" s="1"/>
      <c r="AGA176" s="1"/>
      <c r="AGB176" s="1"/>
      <c r="AGC176" s="1"/>
      <c r="AGD176" s="1"/>
      <c r="AGE176" s="1"/>
      <c r="AGF176" s="1"/>
      <c r="AGG176" s="1"/>
      <c r="AGH176" s="1"/>
      <c r="AGI176" s="1"/>
      <c r="AGJ176" s="1"/>
      <c r="AGK176" s="1"/>
      <c r="AGL176" s="1"/>
      <c r="AGM176" s="1"/>
      <c r="AGN176" s="1"/>
      <c r="AGO176" s="1"/>
      <c r="AGP176" s="1"/>
      <c r="AGQ176" s="1"/>
      <c r="AGR176" s="1"/>
      <c r="AGS176" s="1"/>
      <c r="AGT176" s="1"/>
      <c r="AGU176" s="1"/>
      <c r="AGV176" s="1"/>
      <c r="AGW176" s="1"/>
      <c r="AGX176" s="1"/>
      <c r="AGY176" s="1"/>
      <c r="AGZ176" s="1"/>
      <c r="AHA176" s="1"/>
      <c r="AHB176" s="1"/>
      <c r="AHC176" s="1"/>
      <c r="AHD176" s="1"/>
      <c r="AHE176" s="1"/>
      <c r="AHF176" s="1"/>
      <c r="AHG176" s="1"/>
      <c r="AHH176" s="1"/>
      <c r="AHI176" s="1"/>
      <c r="AHJ176" s="1"/>
      <c r="AHK176" s="1"/>
      <c r="AHL176" s="1"/>
      <c r="AHM176" s="1"/>
      <c r="AHN176" s="1"/>
      <c r="AHO176" s="1"/>
      <c r="AHP176" s="1"/>
      <c r="AHQ176" s="1"/>
      <c r="AHR176" s="1"/>
      <c r="AHS176" s="1"/>
      <c r="AHT176" s="1"/>
      <c r="AHU176" s="1"/>
      <c r="AHV176" s="1"/>
      <c r="AHW176" s="1"/>
      <c r="AHX176" s="1"/>
      <c r="AHY176" s="1"/>
      <c r="AHZ176" s="1"/>
      <c r="AIA176" s="1"/>
      <c r="AIB176" s="1"/>
      <c r="AIC176" s="1"/>
      <c r="AID176" s="1"/>
      <c r="AIE176" s="1"/>
      <c r="AIF176" s="1"/>
      <c r="AIG176" s="1"/>
      <c r="AIH176" s="1"/>
      <c r="AII176" s="1"/>
      <c r="AIJ176" s="1"/>
      <c r="AIK176" s="1"/>
      <c r="AIL176" s="1"/>
      <c r="AIM176" s="1"/>
      <c r="AIN176" s="1"/>
      <c r="AIO176" s="1"/>
      <c r="AIP176" s="1"/>
      <c r="AIQ176" s="1"/>
      <c r="AIR176" s="1"/>
      <c r="AIS176" s="1"/>
      <c r="AIT176" s="1"/>
      <c r="AIU176" s="1"/>
      <c r="AIV176" s="1"/>
      <c r="AIW176" s="1"/>
      <c r="AIX176" s="1"/>
      <c r="AIY176" s="1"/>
      <c r="AIZ176" s="1"/>
      <c r="AJA176" s="1"/>
      <c r="AJB176" s="1"/>
      <c r="AJC176" s="1"/>
      <c r="AJD176" s="1"/>
      <c r="AJE176" s="1"/>
      <c r="AJF176" s="1"/>
      <c r="AJG176" s="1"/>
      <c r="AJH176" s="1"/>
      <c r="AJI176" s="1"/>
      <c r="AJJ176" s="1"/>
      <c r="AJK176" s="1"/>
      <c r="AJL176" s="1"/>
      <c r="AJM176" s="1"/>
      <c r="AJN176" s="1"/>
      <c r="AJO176" s="1"/>
      <c r="AJP176" s="1"/>
      <c r="AJQ176" s="1"/>
      <c r="AJR176" s="1"/>
      <c r="AJS176" s="1"/>
      <c r="AJT176" s="1"/>
      <c r="AJU176" s="1"/>
      <c r="AJV176" s="1"/>
      <c r="AJW176" s="1"/>
      <c r="AJX176" s="1"/>
      <c r="AJY176" s="1"/>
      <c r="AJZ176" s="1"/>
      <c r="AKA176" s="1"/>
      <c r="AKB176" s="1"/>
      <c r="AKC176" s="1"/>
      <c r="AKD176" s="1"/>
      <c r="AKE176" s="1"/>
      <c r="AKF176" s="1"/>
      <c r="AKG176" s="1"/>
      <c r="AKH176" s="1"/>
      <c r="AKI176" s="1"/>
      <c r="AKJ176" s="1"/>
      <c r="AKK176" s="1"/>
      <c r="AKL176" s="1"/>
      <c r="AKM176" s="1"/>
      <c r="AKN176" s="1"/>
      <c r="AKO176" s="1"/>
      <c r="AKP176" s="1"/>
      <c r="AKQ176" s="1"/>
      <c r="AKR176" s="1"/>
      <c r="AKS176" s="1"/>
      <c r="AKT176" s="1"/>
      <c r="AKU176" s="1"/>
      <c r="AKV176" s="1"/>
      <c r="AKW176" s="1"/>
      <c r="AKX176" s="1"/>
      <c r="AKY176" s="1"/>
      <c r="AKZ176" s="1"/>
      <c r="ALA176" s="1"/>
      <c r="ALB176" s="1"/>
      <c r="ALC176" s="1"/>
      <c r="ALD176" s="1"/>
      <c r="ALE176" s="1"/>
      <c r="ALF176" s="1"/>
      <c r="ALG176" s="1"/>
      <c r="ALH176" s="1"/>
      <c r="ALI176" s="1"/>
      <c r="ALJ176" s="1"/>
      <c r="ALK176" s="1"/>
      <c r="ALL176" s="1"/>
      <c r="ALM176" s="1"/>
      <c r="ALN176" s="1"/>
      <c r="ALO176" s="1"/>
      <c r="ALP176" s="1"/>
      <c r="ALQ176" s="1"/>
      <c r="ALR176" s="1"/>
      <c r="ALS176" s="1"/>
      <c r="ALT176" s="1"/>
      <c r="ALU176" s="1"/>
      <c r="ALV176" s="1"/>
      <c r="ALW176" s="1"/>
      <c r="ALX176" s="1"/>
      <c r="ALY176" s="1"/>
      <c r="ALZ176" s="1"/>
      <c r="AMA176" s="1"/>
      <c r="AMB176" s="1"/>
      <c r="AMC176" s="1"/>
      <c r="AMD176" s="1"/>
      <c r="AME176" s="1"/>
      <c r="AMF176" s="1"/>
      <c r="AMG176" s="1"/>
      <c r="AMH176" s="1"/>
      <c r="AMI176" s="1"/>
      <c r="AMJ176" s="1"/>
    </row>
    <row r="177" s="14" customFormat="true" ht="15.75" hidden="false" customHeight="true" outlineLevel="0" collapsed="false">
      <c r="A177" s="5" t="n">
        <v>174</v>
      </c>
      <c r="B177" s="5"/>
      <c r="C177" s="12"/>
      <c r="D177" s="13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  <c r="ABZ177" s="1"/>
      <c r="ACA177" s="1"/>
      <c r="ACB177" s="1"/>
      <c r="ACC177" s="1"/>
      <c r="ACD177" s="1"/>
      <c r="ACE177" s="1"/>
      <c r="ACF177" s="1"/>
      <c r="ACG177" s="1"/>
      <c r="ACH177" s="1"/>
      <c r="ACI177" s="1"/>
      <c r="ACJ177" s="1"/>
      <c r="ACK177" s="1"/>
      <c r="ACL177" s="1"/>
      <c r="ACM177" s="1"/>
      <c r="ACN177" s="1"/>
      <c r="ACO177" s="1"/>
      <c r="ACP177" s="1"/>
      <c r="ACQ177" s="1"/>
      <c r="ACR177" s="1"/>
      <c r="ACS177" s="1"/>
      <c r="ACT177" s="1"/>
      <c r="ACU177" s="1"/>
      <c r="ACV177" s="1"/>
      <c r="ACW177" s="1"/>
      <c r="ACX177" s="1"/>
      <c r="ACY177" s="1"/>
      <c r="ACZ177" s="1"/>
      <c r="ADA177" s="1"/>
      <c r="ADB177" s="1"/>
      <c r="ADC177" s="1"/>
      <c r="ADD177" s="1"/>
      <c r="ADE177" s="1"/>
      <c r="ADF177" s="1"/>
      <c r="ADG177" s="1"/>
      <c r="ADH177" s="1"/>
      <c r="ADI177" s="1"/>
      <c r="ADJ177" s="1"/>
      <c r="ADK177" s="1"/>
      <c r="ADL177" s="1"/>
      <c r="ADM177" s="1"/>
      <c r="ADN177" s="1"/>
      <c r="ADO177" s="1"/>
      <c r="ADP177" s="1"/>
      <c r="ADQ177" s="1"/>
      <c r="ADR177" s="1"/>
      <c r="ADS177" s="1"/>
      <c r="ADT177" s="1"/>
      <c r="ADU177" s="1"/>
      <c r="ADV177" s="1"/>
      <c r="ADW177" s="1"/>
      <c r="ADX177" s="1"/>
      <c r="ADY177" s="1"/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/>
      <c r="AES177" s="1"/>
      <c r="AET177" s="1"/>
      <c r="AEU177" s="1"/>
      <c r="AEV177" s="1"/>
      <c r="AEW177" s="1"/>
      <c r="AEX177" s="1"/>
      <c r="AEY177" s="1"/>
      <c r="AEZ177" s="1"/>
      <c r="AFA177" s="1"/>
      <c r="AFB177" s="1"/>
      <c r="AFC177" s="1"/>
      <c r="AFD177" s="1"/>
      <c r="AFE177" s="1"/>
      <c r="AFF177" s="1"/>
      <c r="AFG177" s="1"/>
      <c r="AFH177" s="1"/>
      <c r="AFI177" s="1"/>
      <c r="AFJ177" s="1"/>
      <c r="AFK177" s="1"/>
      <c r="AFL177" s="1"/>
      <c r="AFM177" s="1"/>
      <c r="AFN177" s="1"/>
      <c r="AFO177" s="1"/>
      <c r="AFP177" s="1"/>
      <c r="AFQ177" s="1"/>
      <c r="AFR177" s="1"/>
      <c r="AFS177" s="1"/>
      <c r="AFT177" s="1"/>
      <c r="AFU177" s="1"/>
      <c r="AFV177" s="1"/>
      <c r="AFW177" s="1"/>
      <c r="AFX177" s="1"/>
      <c r="AFY177" s="1"/>
      <c r="AFZ177" s="1"/>
      <c r="AGA177" s="1"/>
      <c r="AGB177" s="1"/>
      <c r="AGC177" s="1"/>
      <c r="AGD177" s="1"/>
      <c r="AGE177" s="1"/>
      <c r="AGF177" s="1"/>
      <c r="AGG177" s="1"/>
      <c r="AGH177" s="1"/>
      <c r="AGI177" s="1"/>
      <c r="AGJ177" s="1"/>
      <c r="AGK177" s="1"/>
      <c r="AGL177" s="1"/>
      <c r="AGM177" s="1"/>
      <c r="AGN177" s="1"/>
      <c r="AGO177" s="1"/>
      <c r="AGP177" s="1"/>
      <c r="AGQ177" s="1"/>
      <c r="AGR177" s="1"/>
      <c r="AGS177" s="1"/>
      <c r="AGT177" s="1"/>
      <c r="AGU177" s="1"/>
      <c r="AGV177" s="1"/>
      <c r="AGW177" s="1"/>
      <c r="AGX177" s="1"/>
      <c r="AGY177" s="1"/>
      <c r="AGZ177" s="1"/>
      <c r="AHA177" s="1"/>
      <c r="AHB177" s="1"/>
      <c r="AHC177" s="1"/>
      <c r="AHD177" s="1"/>
      <c r="AHE177" s="1"/>
      <c r="AHF177" s="1"/>
      <c r="AHG177" s="1"/>
      <c r="AHH177" s="1"/>
      <c r="AHI177" s="1"/>
      <c r="AHJ177" s="1"/>
      <c r="AHK177" s="1"/>
      <c r="AHL177" s="1"/>
      <c r="AHM177" s="1"/>
      <c r="AHN177" s="1"/>
      <c r="AHO177" s="1"/>
      <c r="AHP177" s="1"/>
      <c r="AHQ177" s="1"/>
      <c r="AHR177" s="1"/>
      <c r="AHS177" s="1"/>
      <c r="AHT177" s="1"/>
      <c r="AHU177" s="1"/>
      <c r="AHV177" s="1"/>
      <c r="AHW177" s="1"/>
      <c r="AHX177" s="1"/>
      <c r="AHY177" s="1"/>
      <c r="AHZ177" s="1"/>
      <c r="AIA177" s="1"/>
      <c r="AIB177" s="1"/>
      <c r="AIC177" s="1"/>
      <c r="AID177" s="1"/>
      <c r="AIE177" s="1"/>
      <c r="AIF177" s="1"/>
      <c r="AIG177" s="1"/>
      <c r="AIH177" s="1"/>
      <c r="AII177" s="1"/>
      <c r="AIJ177" s="1"/>
      <c r="AIK177" s="1"/>
      <c r="AIL177" s="1"/>
      <c r="AIM177" s="1"/>
      <c r="AIN177" s="1"/>
      <c r="AIO177" s="1"/>
      <c r="AIP177" s="1"/>
      <c r="AIQ177" s="1"/>
      <c r="AIR177" s="1"/>
      <c r="AIS177" s="1"/>
      <c r="AIT177" s="1"/>
      <c r="AIU177" s="1"/>
      <c r="AIV177" s="1"/>
      <c r="AIW177" s="1"/>
      <c r="AIX177" s="1"/>
      <c r="AIY177" s="1"/>
      <c r="AIZ177" s="1"/>
      <c r="AJA177" s="1"/>
      <c r="AJB177" s="1"/>
      <c r="AJC177" s="1"/>
      <c r="AJD177" s="1"/>
      <c r="AJE177" s="1"/>
      <c r="AJF177" s="1"/>
      <c r="AJG177" s="1"/>
      <c r="AJH177" s="1"/>
      <c r="AJI177" s="1"/>
      <c r="AJJ177" s="1"/>
      <c r="AJK177" s="1"/>
      <c r="AJL177" s="1"/>
      <c r="AJM177" s="1"/>
      <c r="AJN177" s="1"/>
      <c r="AJO177" s="1"/>
      <c r="AJP177" s="1"/>
      <c r="AJQ177" s="1"/>
      <c r="AJR177" s="1"/>
      <c r="AJS177" s="1"/>
      <c r="AJT177" s="1"/>
      <c r="AJU177" s="1"/>
      <c r="AJV177" s="1"/>
      <c r="AJW177" s="1"/>
      <c r="AJX177" s="1"/>
      <c r="AJY177" s="1"/>
      <c r="AJZ177" s="1"/>
      <c r="AKA177" s="1"/>
      <c r="AKB177" s="1"/>
      <c r="AKC177" s="1"/>
      <c r="AKD177" s="1"/>
      <c r="AKE177" s="1"/>
      <c r="AKF177" s="1"/>
      <c r="AKG177" s="1"/>
      <c r="AKH177" s="1"/>
      <c r="AKI177" s="1"/>
      <c r="AKJ177" s="1"/>
      <c r="AKK177" s="1"/>
      <c r="AKL177" s="1"/>
      <c r="AKM177" s="1"/>
      <c r="AKN177" s="1"/>
      <c r="AKO177" s="1"/>
      <c r="AKP177" s="1"/>
      <c r="AKQ177" s="1"/>
      <c r="AKR177" s="1"/>
      <c r="AKS177" s="1"/>
      <c r="AKT177" s="1"/>
      <c r="AKU177" s="1"/>
      <c r="AKV177" s="1"/>
      <c r="AKW177" s="1"/>
      <c r="AKX177" s="1"/>
      <c r="AKY177" s="1"/>
      <c r="AKZ177" s="1"/>
      <c r="ALA177" s="1"/>
      <c r="ALB177" s="1"/>
      <c r="ALC177" s="1"/>
      <c r="ALD177" s="1"/>
      <c r="ALE177" s="1"/>
      <c r="ALF177" s="1"/>
      <c r="ALG177" s="1"/>
      <c r="ALH177" s="1"/>
      <c r="ALI177" s="1"/>
      <c r="ALJ177" s="1"/>
      <c r="ALK177" s="1"/>
      <c r="ALL177" s="1"/>
      <c r="ALM177" s="1"/>
      <c r="ALN177" s="1"/>
      <c r="ALO177" s="1"/>
      <c r="ALP177" s="1"/>
      <c r="ALQ177" s="1"/>
      <c r="ALR177" s="1"/>
      <c r="ALS177" s="1"/>
      <c r="ALT177" s="1"/>
      <c r="ALU177" s="1"/>
      <c r="ALV177" s="1"/>
      <c r="ALW177" s="1"/>
      <c r="ALX177" s="1"/>
      <c r="ALY177" s="1"/>
      <c r="ALZ177" s="1"/>
      <c r="AMA177" s="1"/>
      <c r="AMB177" s="1"/>
      <c r="AMC177" s="1"/>
      <c r="AMD177" s="1"/>
      <c r="AME177" s="1"/>
      <c r="AMF177" s="1"/>
      <c r="AMG177" s="1"/>
      <c r="AMH177" s="1"/>
      <c r="AMI177" s="1"/>
      <c r="AMJ177" s="1"/>
    </row>
    <row r="178" s="14" customFormat="true" ht="15.75" hidden="false" customHeight="true" outlineLevel="0" collapsed="false">
      <c r="A178" s="5" t="n">
        <v>175</v>
      </c>
      <c r="B178" s="5"/>
      <c r="C178" s="12"/>
      <c r="D178" s="13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  <c r="ABZ178" s="1"/>
      <c r="ACA178" s="1"/>
      <c r="ACB178" s="1"/>
      <c r="ACC178" s="1"/>
      <c r="ACD178" s="1"/>
      <c r="ACE178" s="1"/>
      <c r="ACF178" s="1"/>
      <c r="ACG178" s="1"/>
      <c r="ACH178" s="1"/>
      <c r="ACI178" s="1"/>
      <c r="ACJ178" s="1"/>
      <c r="ACK178" s="1"/>
      <c r="ACL178" s="1"/>
      <c r="ACM178" s="1"/>
      <c r="ACN178" s="1"/>
      <c r="ACO178" s="1"/>
      <c r="ACP178" s="1"/>
      <c r="ACQ178" s="1"/>
      <c r="ACR178" s="1"/>
      <c r="ACS178" s="1"/>
      <c r="ACT178" s="1"/>
      <c r="ACU178" s="1"/>
      <c r="ACV178" s="1"/>
      <c r="ACW178" s="1"/>
      <c r="ACX178" s="1"/>
      <c r="ACY178" s="1"/>
      <c r="ACZ178" s="1"/>
      <c r="ADA178" s="1"/>
      <c r="ADB178" s="1"/>
      <c r="ADC178" s="1"/>
      <c r="ADD178" s="1"/>
      <c r="ADE178" s="1"/>
      <c r="ADF178" s="1"/>
      <c r="ADG178" s="1"/>
      <c r="ADH178" s="1"/>
      <c r="ADI178" s="1"/>
      <c r="ADJ178" s="1"/>
      <c r="ADK178" s="1"/>
      <c r="ADL178" s="1"/>
      <c r="ADM178" s="1"/>
      <c r="ADN178" s="1"/>
      <c r="ADO178" s="1"/>
      <c r="ADP178" s="1"/>
      <c r="ADQ178" s="1"/>
      <c r="ADR178" s="1"/>
      <c r="ADS178" s="1"/>
      <c r="ADT178" s="1"/>
      <c r="ADU178" s="1"/>
      <c r="ADV178" s="1"/>
      <c r="ADW178" s="1"/>
      <c r="ADX178" s="1"/>
      <c r="ADY178" s="1"/>
      <c r="ADZ178" s="1"/>
      <c r="AEA178" s="1"/>
      <c r="AEB178" s="1"/>
      <c r="AEC178" s="1"/>
      <c r="AED178" s="1"/>
      <c r="AEE178" s="1"/>
      <c r="AEF178" s="1"/>
      <c r="AEG178" s="1"/>
      <c r="AEH178" s="1"/>
      <c r="AEI178" s="1"/>
      <c r="AEJ178" s="1"/>
      <c r="AEK178" s="1"/>
      <c r="AEL178" s="1"/>
      <c r="AEM178" s="1"/>
      <c r="AEN178" s="1"/>
      <c r="AEO178" s="1"/>
      <c r="AEP178" s="1"/>
      <c r="AEQ178" s="1"/>
      <c r="AER178" s="1"/>
      <c r="AES178" s="1"/>
      <c r="AET178" s="1"/>
      <c r="AEU178" s="1"/>
      <c r="AEV178" s="1"/>
      <c r="AEW178" s="1"/>
      <c r="AEX178" s="1"/>
      <c r="AEY178" s="1"/>
      <c r="AEZ178" s="1"/>
      <c r="AFA178" s="1"/>
      <c r="AFB178" s="1"/>
      <c r="AFC178" s="1"/>
      <c r="AFD178" s="1"/>
      <c r="AFE178" s="1"/>
      <c r="AFF178" s="1"/>
      <c r="AFG178" s="1"/>
      <c r="AFH178" s="1"/>
      <c r="AFI178" s="1"/>
      <c r="AFJ178" s="1"/>
      <c r="AFK178" s="1"/>
      <c r="AFL178" s="1"/>
      <c r="AFM178" s="1"/>
      <c r="AFN178" s="1"/>
      <c r="AFO178" s="1"/>
      <c r="AFP178" s="1"/>
      <c r="AFQ178" s="1"/>
      <c r="AFR178" s="1"/>
      <c r="AFS178" s="1"/>
      <c r="AFT178" s="1"/>
      <c r="AFU178" s="1"/>
      <c r="AFV178" s="1"/>
      <c r="AFW178" s="1"/>
      <c r="AFX178" s="1"/>
      <c r="AFY178" s="1"/>
      <c r="AFZ178" s="1"/>
      <c r="AGA178" s="1"/>
      <c r="AGB178" s="1"/>
      <c r="AGC178" s="1"/>
      <c r="AGD178" s="1"/>
      <c r="AGE178" s="1"/>
      <c r="AGF178" s="1"/>
      <c r="AGG178" s="1"/>
      <c r="AGH178" s="1"/>
      <c r="AGI178" s="1"/>
      <c r="AGJ178" s="1"/>
      <c r="AGK178" s="1"/>
      <c r="AGL178" s="1"/>
      <c r="AGM178" s="1"/>
      <c r="AGN178" s="1"/>
      <c r="AGO178" s="1"/>
      <c r="AGP178" s="1"/>
      <c r="AGQ178" s="1"/>
      <c r="AGR178" s="1"/>
      <c r="AGS178" s="1"/>
      <c r="AGT178" s="1"/>
      <c r="AGU178" s="1"/>
      <c r="AGV178" s="1"/>
      <c r="AGW178" s="1"/>
      <c r="AGX178" s="1"/>
      <c r="AGY178" s="1"/>
      <c r="AGZ178" s="1"/>
      <c r="AHA178" s="1"/>
      <c r="AHB178" s="1"/>
      <c r="AHC178" s="1"/>
      <c r="AHD178" s="1"/>
      <c r="AHE178" s="1"/>
      <c r="AHF178" s="1"/>
      <c r="AHG178" s="1"/>
      <c r="AHH178" s="1"/>
      <c r="AHI178" s="1"/>
      <c r="AHJ178" s="1"/>
      <c r="AHK178" s="1"/>
      <c r="AHL178" s="1"/>
      <c r="AHM178" s="1"/>
      <c r="AHN178" s="1"/>
      <c r="AHO178" s="1"/>
      <c r="AHP178" s="1"/>
      <c r="AHQ178" s="1"/>
      <c r="AHR178" s="1"/>
      <c r="AHS178" s="1"/>
      <c r="AHT178" s="1"/>
      <c r="AHU178" s="1"/>
      <c r="AHV178" s="1"/>
      <c r="AHW178" s="1"/>
      <c r="AHX178" s="1"/>
      <c r="AHY178" s="1"/>
      <c r="AHZ178" s="1"/>
      <c r="AIA178" s="1"/>
      <c r="AIB178" s="1"/>
      <c r="AIC178" s="1"/>
      <c r="AID178" s="1"/>
      <c r="AIE178" s="1"/>
      <c r="AIF178" s="1"/>
      <c r="AIG178" s="1"/>
      <c r="AIH178" s="1"/>
      <c r="AII178" s="1"/>
      <c r="AIJ178" s="1"/>
      <c r="AIK178" s="1"/>
      <c r="AIL178" s="1"/>
      <c r="AIM178" s="1"/>
      <c r="AIN178" s="1"/>
      <c r="AIO178" s="1"/>
      <c r="AIP178" s="1"/>
      <c r="AIQ178" s="1"/>
      <c r="AIR178" s="1"/>
      <c r="AIS178" s="1"/>
      <c r="AIT178" s="1"/>
      <c r="AIU178" s="1"/>
      <c r="AIV178" s="1"/>
      <c r="AIW178" s="1"/>
      <c r="AIX178" s="1"/>
      <c r="AIY178" s="1"/>
      <c r="AIZ178" s="1"/>
      <c r="AJA178" s="1"/>
      <c r="AJB178" s="1"/>
      <c r="AJC178" s="1"/>
      <c r="AJD178" s="1"/>
      <c r="AJE178" s="1"/>
      <c r="AJF178" s="1"/>
      <c r="AJG178" s="1"/>
      <c r="AJH178" s="1"/>
      <c r="AJI178" s="1"/>
      <c r="AJJ178" s="1"/>
      <c r="AJK178" s="1"/>
      <c r="AJL178" s="1"/>
      <c r="AJM178" s="1"/>
      <c r="AJN178" s="1"/>
      <c r="AJO178" s="1"/>
      <c r="AJP178" s="1"/>
      <c r="AJQ178" s="1"/>
      <c r="AJR178" s="1"/>
      <c r="AJS178" s="1"/>
      <c r="AJT178" s="1"/>
      <c r="AJU178" s="1"/>
      <c r="AJV178" s="1"/>
      <c r="AJW178" s="1"/>
      <c r="AJX178" s="1"/>
      <c r="AJY178" s="1"/>
      <c r="AJZ178" s="1"/>
      <c r="AKA178" s="1"/>
      <c r="AKB178" s="1"/>
      <c r="AKC178" s="1"/>
      <c r="AKD178" s="1"/>
      <c r="AKE178" s="1"/>
      <c r="AKF178" s="1"/>
      <c r="AKG178" s="1"/>
      <c r="AKH178" s="1"/>
      <c r="AKI178" s="1"/>
      <c r="AKJ178" s="1"/>
      <c r="AKK178" s="1"/>
      <c r="AKL178" s="1"/>
      <c r="AKM178" s="1"/>
      <c r="AKN178" s="1"/>
      <c r="AKO178" s="1"/>
      <c r="AKP178" s="1"/>
      <c r="AKQ178" s="1"/>
      <c r="AKR178" s="1"/>
      <c r="AKS178" s="1"/>
      <c r="AKT178" s="1"/>
      <c r="AKU178" s="1"/>
      <c r="AKV178" s="1"/>
      <c r="AKW178" s="1"/>
      <c r="AKX178" s="1"/>
      <c r="AKY178" s="1"/>
      <c r="AKZ178" s="1"/>
      <c r="ALA178" s="1"/>
      <c r="ALB178" s="1"/>
      <c r="ALC178" s="1"/>
      <c r="ALD178" s="1"/>
      <c r="ALE178" s="1"/>
      <c r="ALF178" s="1"/>
      <c r="ALG178" s="1"/>
      <c r="ALH178" s="1"/>
      <c r="ALI178" s="1"/>
      <c r="ALJ178" s="1"/>
      <c r="ALK178" s="1"/>
      <c r="ALL178" s="1"/>
      <c r="ALM178" s="1"/>
      <c r="ALN178" s="1"/>
      <c r="ALO178" s="1"/>
      <c r="ALP178" s="1"/>
      <c r="ALQ178" s="1"/>
      <c r="ALR178" s="1"/>
      <c r="ALS178" s="1"/>
      <c r="ALT178" s="1"/>
      <c r="ALU178" s="1"/>
      <c r="ALV178" s="1"/>
      <c r="ALW178" s="1"/>
      <c r="ALX178" s="1"/>
      <c r="ALY178" s="1"/>
      <c r="ALZ178" s="1"/>
      <c r="AMA178" s="1"/>
      <c r="AMB178" s="1"/>
      <c r="AMC178" s="1"/>
      <c r="AMD178" s="1"/>
      <c r="AME178" s="1"/>
      <c r="AMF178" s="1"/>
      <c r="AMG178" s="1"/>
      <c r="AMH178" s="1"/>
      <c r="AMI178" s="1"/>
      <c r="AMJ178" s="1"/>
    </row>
    <row r="179" s="14" customFormat="true" ht="15.75" hidden="false" customHeight="true" outlineLevel="0" collapsed="false">
      <c r="A179" s="5" t="n">
        <v>176</v>
      </c>
      <c r="B179" s="5"/>
      <c r="C179" s="12"/>
      <c r="D179" s="13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  <c r="ABZ179" s="1"/>
      <c r="ACA179" s="1"/>
      <c r="ACB179" s="1"/>
      <c r="ACC179" s="1"/>
      <c r="ACD179" s="1"/>
      <c r="ACE179" s="1"/>
      <c r="ACF179" s="1"/>
      <c r="ACG179" s="1"/>
      <c r="ACH179" s="1"/>
      <c r="ACI179" s="1"/>
      <c r="ACJ179" s="1"/>
      <c r="ACK179" s="1"/>
      <c r="ACL179" s="1"/>
      <c r="ACM179" s="1"/>
      <c r="ACN179" s="1"/>
      <c r="ACO179" s="1"/>
      <c r="ACP179" s="1"/>
      <c r="ACQ179" s="1"/>
      <c r="ACR179" s="1"/>
      <c r="ACS179" s="1"/>
      <c r="ACT179" s="1"/>
      <c r="ACU179" s="1"/>
      <c r="ACV179" s="1"/>
      <c r="ACW179" s="1"/>
      <c r="ACX179" s="1"/>
      <c r="ACY179" s="1"/>
      <c r="ACZ179" s="1"/>
      <c r="ADA179" s="1"/>
      <c r="ADB179" s="1"/>
      <c r="ADC179" s="1"/>
      <c r="ADD179" s="1"/>
      <c r="ADE179" s="1"/>
      <c r="ADF179" s="1"/>
      <c r="ADG179" s="1"/>
      <c r="ADH179" s="1"/>
      <c r="ADI179" s="1"/>
      <c r="ADJ179" s="1"/>
      <c r="ADK179" s="1"/>
      <c r="ADL179" s="1"/>
      <c r="ADM179" s="1"/>
      <c r="ADN179" s="1"/>
      <c r="ADO179" s="1"/>
      <c r="ADP179" s="1"/>
      <c r="ADQ179" s="1"/>
      <c r="ADR179" s="1"/>
      <c r="ADS179" s="1"/>
      <c r="ADT179" s="1"/>
      <c r="ADU179" s="1"/>
      <c r="ADV179" s="1"/>
      <c r="ADW179" s="1"/>
      <c r="ADX179" s="1"/>
      <c r="ADY179" s="1"/>
      <c r="ADZ179" s="1"/>
      <c r="AEA179" s="1"/>
      <c r="AEB179" s="1"/>
      <c r="AEC179" s="1"/>
      <c r="AED179" s="1"/>
      <c r="AEE179" s="1"/>
      <c r="AEF179" s="1"/>
      <c r="AEG179" s="1"/>
      <c r="AEH179" s="1"/>
      <c r="AEI179" s="1"/>
      <c r="AEJ179" s="1"/>
      <c r="AEK179" s="1"/>
      <c r="AEL179" s="1"/>
      <c r="AEM179" s="1"/>
      <c r="AEN179" s="1"/>
      <c r="AEO179" s="1"/>
      <c r="AEP179" s="1"/>
      <c r="AEQ179" s="1"/>
      <c r="AER179" s="1"/>
      <c r="AES179" s="1"/>
      <c r="AET179" s="1"/>
      <c r="AEU179" s="1"/>
      <c r="AEV179" s="1"/>
      <c r="AEW179" s="1"/>
      <c r="AEX179" s="1"/>
      <c r="AEY179" s="1"/>
      <c r="AEZ179" s="1"/>
      <c r="AFA179" s="1"/>
      <c r="AFB179" s="1"/>
      <c r="AFC179" s="1"/>
      <c r="AFD179" s="1"/>
      <c r="AFE179" s="1"/>
      <c r="AFF179" s="1"/>
      <c r="AFG179" s="1"/>
      <c r="AFH179" s="1"/>
      <c r="AFI179" s="1"/>
      <c r="AFJ179" s="1"/>
      <c r="AFK179" s="1"/>
      <c r="AFL179" s="1"/>
      <c r="AFM179" s="1"/>
      <c r="AFN179" s="1"/>
      <c r="AFO179" s="1"/>
      <c r="AFP179" s="1"/>
      <c r="AFQ179" s="1"/>
      <c r="AFR179" s="1"/>
      <c r="AFS179" s="1"/>
      <c r="AFT179" s="1"/>
      <c r="AFU179" s="1"/>
      <c r="AFV179" s="1"/>
      <c r="AFW179" s="1"/>
      <c r="AFX179" s="1"/>
      <c r="AFY179" s="1"/>
      <c r="AFZ179" s="1"/>
      <c r="AGA179" s="1"/>
      <c r="AGB179" s="1"/>
      <c r="AGC179" s="1"/>
      <c r="AGD179" s="1"/>
      <c r="AGE179" s="1"/>
      <c r="AGF179" s="1"/>
      <c r="AGG179" s="1"/>
      <c r="AGH179" s="1"/>
      <c r="AGI179" s="1"/>
      <c r="AGJ179" s="1"/>
      <c r="AGK179" s="1"/>
      <c r="AGL179" s="1"/>
      <c r="AGM179" s="1"/>
      <c r="AGN179" s="1"/>
      <c r="AGO179" s="1"/>
      <c r="AGP179" s="1"/>
      <c r="AGQ179" s="1"/>
      <c r="AGR179" s="1"/>
      <c r="AGS179" s="1"/>
      <c r="AGT179" s="1"/>
      <c r="AGU179" s="1"/>
      <c r="AGV179" s="1"/>
      <c r="AGW179" s="1"/>
      <c r="AGX179" s="1"/>
      <c r="AGY179" s="1"/>
      <c r="AGZ179" s="1"/>
      <c r="AHA179" s="1"/>
      <c r="AHB179" s="1"/>
      <c r="AHC179" s="1"/>
      <c r="AHD179" s="1"/>
      <c r="AHE179" s="1"/>
      <c r="AHF179" s="1"/>
      <c r="AHG179" s="1"/>
      <c r="AHH179" s="1"/>
      <c r="AHI179" s="1"/>
      <c r="AHJ179" s="1"/>
      <c r="AHK179" s="1"/>
      <c r="AHL179" s="1"/>
      <c r="AHM179" s="1"/>
      <c r="AHN179" s="1"/>
      <c r="AHO179" s="1"/>
      <c r="AHP179" s="1"/>
      <c r="AHQ179" s="1"/>
      <c r="AHR179" s="1"/>
      <c r="AHS179" s="1"/>
      <c r="AHT179" s="1"/>
      <c r="AHU179" s="1"/>
      <c r="AHV179" s="1"/>
      <c r="AHW179" s="1"/>
      <c r="AHX179" s="1"/>
      <c r="AHY179" s="1"/>
      <c r="AHZ179" s="1"/>
      <c r="AIA179" s="1"/>
      <c r="AIB179" s="1"/>
      <c r="AIC179" s="1"/>
      <c r="AID179" s="1"/>
      <c r="AIE179" s="1"/>
      <c r="AIF179" s="1"/>
      <c r="AIG179" s="1"/>
      <c r="AIH179" s="1"/>
      <c r="AII179" s="1"/>
      <c r="AIJ179" s="1"/>
      <c r="AIK179" s="1"/>
      <c r="AIL179" s="1"/>
      <c r="AIM179" s="1"/>
      <c r="AIN179" s="1"/>
      <c r="AIO179" s="1"/>
      <c r="AIP179" s="1"/>
      <c r="AIQ179" s="1"/>
      <c r="AIR179" s="1"/>
      <c r="AIS179" s="1"/>
      <c r="AIT179" s="1"/>
      <c r="AIU179" s="1"/>
      <c r="AIV179" s="1"/>
      <c r="AIW179" s="1"/>
      <c r="AIX179" s="1"/>
      <c r="AIY179" s="1"/>
      <c r="AIZ179" s="1"/>
      <c r="AJA179" s="1"/>
      <c r="AJB179" s="1"/>
      <c r="AJC179" s="1"/>
      <c r="AJD179" s="1"/>
      <c r="AJE179" s="1"/>
      <c r="AJF179" s="1"/>
      <c r="AJG179" s="1"/>
      <c r="AJH179" s="1"/>
      <c r="AJI179" s="1"/>
      <c r="AJJ179" s="1"/>
      <c r="AJK179" s="1"/>
      <c r="AJL179" s="1"/>
      <c r="AJM179" s="1"/>
      <c r="AJN179" s="1"/>
      <c r="AJO179" s="1"/>
      <c r="AJP179" s="1"/>
      <c r="AJQ179" s="1"/>
      <c r="AJR179" s="1"/>
      <c r="AJS179" s="1"/>
      <c r="AJT179" s="1"/>
      <c r="AJU179" s="1"/>
      <c r="AJV179" s="1"/>
      <c r="AJW179" s="1"/>
      <c r="AJX179" s="1"/>
      <c r="AJY179" s="1"/>
      <c r="AJZ179" s="1"/>
      <c r="AKA179" s="1"/>
      <c r="AKB179" s="1"/>
      <c r="AKC179" s="1"/>
      <c r="AKD179" s="1"/>
      <c r="AKE179" s="1"/>
      <c r="AKF179" s="1"/>
      <c r="AKG179" s="1"/>
      <c r="AKH179" s="1"/>
      <c r="AKI179" s="1"/>
      <c r="AKJ179" s="1"/>
      <c r="AKK179" s="1"/>
      <c r="AKL179" s="1"/>
      <c r="AKM179" s="1"/>
      <c r="AKN179" s="1"/>
      <c r="AKO179" s="1"/>
      <c r="AKP179" s="1"/>
      <c r="AKQ179" s="1"/>
      <c r="AKR179" s="1"/>
      <c r="AKS179" s="1"/>
      <c r="AKT179" s="1"/>
      <c r="AKU179" s="1"/>
      <c r="AKV179" s="1"/>
      <c r="AKW179" s="1"/>
      <c r="AKX179" s="1"/>
      <c r="AKY179" s="1"/>
      <c r="AKZ179" s="1"/>
      <c r="ALA179" s="1"/>
      <c r="ALB179" s="1"/>
      <c r="ALC179" s="1"/>
      <c r="ALD179" s="1"/>
      <c r="ALE179" s="1"/>
      <c r="ALF179" s="1"/>
      <c r="ALG179" s="1"/>
      <c r="ALH179" s="1"/>
      <c r="ALI179" s="1"/>
      <c r="ALJ179" s="1"/>
      <c r="ALK179" s="1"/>
      <c r="ALL179" s="1"/>
      <c r="ALM179" s="1"/>
      <c r="ALN179" s="1"/>
      <c r="ALO179" s="1"/>
      <c r="ALP179" s="1"/>
      <c r="ALQ179" s="1"/>
      <c r="ALR179" s="1"/>
      <c r="ALS179" s="1"/>
      <c r="ALT179" s="1"/>
      <c r="ALU179" s="1"/>
      <c r="ALV179" s="1"/>
      <c r="ALW179" s="1"/>
      <c r="ALX179" s="1"/>
      <c r="ALY179" s="1"/>
      <c r="ALZ179" s="1"/>
      <c r="AMA179" s="1"/>
      <c r="AMB179" s="1"/>
      <c r="AMC179" s="1"/>
      <c r="AMD179" s="1"/>
      <c r="AME179" s="1"/>
      <c r="AMF179" s="1"/>
      <c r="AMG179" s="1"/>
      <c r="AMH179" s="1"/>
      <c r="AMI179" s="1"/>
      <c r="AMJ179" s="1"/>
    </row>
    <row r="180" s="14" customFormat="true" ht="15.75" hidden="false" customHeight="true" outlineLevel="0" collapsed="false">
      <c r="A180" s="5" t="n">
        <v>177</v>
      </c>
      <c r="B180" s="5"/>
      <c r="C180" s="12"/>
      <c r="D180" s="13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</row>
    <row r="181" s="14" customFormat="true" ht="15.75" hidden="false" customHeight="true" outlineLevel="0" collapsed="false">
      <c r="A181" s="5" t="n">
        <v>178</v>
      </c>
      <c r="B181" s="5"/>
      <c r="C181" s="12"/>
      <c r="D181" s="13"/>
      <c r="XM181" s="1"/>
      <c r="XN181" s="1"/>
      <c r="XO181" s="1"/>
      <c r="XP181" s="1"/>
      <c r="XQ181" s="1"/>
      <c r="XR181" s="1"/>
      <c r="XS181" s="1"/>
      <c r="XT181" s="1"/>
      <c r="XU181" s="1"/>
      <c r="XV181" s="1"/>
      <c r="XW181" s="1"/>
      <c r="XX181" s="1"/>
      <c r="XY181" s="1"/>
      <c r="XZ181" s="1"/>
      <c r="YA181" s="1"/>
      <c r="YB181" s="1"/>
      <c r="YC181" s="1"/>
      <c r="YD181" s="1"/>
      <c r="YE181" s="1"/>
      <c r="YF181" s="1"/>
      <c r="YG181" s="1"/>
      <c r="YH181" s="1"/>
      <c r="YI181" s="1"/>
      <c r="YJ181" s="1"/>
      <c r="YK181" s="1"/>
      <c r="YL181" s="1"/>
      <c r="YM181" s="1"/>
      <c r="YN181" s="1"/>
      <c r="YO181" s="1"/>
      <c r="YP181" s="1"/>
      <c r="YQ181" s="1"/>
      <c r="YR181" s="1"/>
      <c r="YS181" s="1"/>
      <c r="YT181" s="1"/>
      <c r="YU181" s="1"/>
      <c r="YV181" s="1"/>
      <c r="YW181" s="1"/>
      <c r="YX181" s="1"/>
      <c r="YY181" s="1"/>
      <c r="YZ181" s="1"/>
      <c r="ZA181" s="1"/>
      <c r="ZB181" s="1"/>
      <c r="ZC181" s="1"/>
      <c r="ZD181" s="1"/>
      <c r="ZE181" s="1"/>
      <c r="ZF181" s="1"/>
      <c r="ZG181" s="1"/>
      <c r="ZH181" s="1"/>
      <c r="ZI181" s="1"/>
      <c r="ZJ181" s="1"/>
      <c r="ZK181" s="1"/>
      <c r="ZL181" s="1"/>
      <c r="ZM181" s="1"/>
      <c r="ZN181" s="1"/>
      <c r="ZO181" s="1"/>
      <c r="ZP181" s="1"/>
      <c r="ZQ181" s="1"/>
      <c r="ZR181" s="1"/>
      <c r="ZS181" s="1"/>
      <c r="ZT181" s="1"/>
      <c r="ZU181" s="1"/>
      <c r="ZV181" s="1"/>
      <c r="ZW181" s="1"/>
      <c r="ZX181" s="1"/>
      <c r="ZY181" s="1"/>
      <c r="ZZ181" s="1"/>
      <c r="AAA181" s="1"/>
      <c r="AAB181" s="1"/>
      <c r="AAC181" s="1"/>
      <c r="AAD181" s="1"/>
      <c r="AAE181" s="1"/>
      <c r="AAF181" s="1"/>
      <c r="AAG181" s="1"/>
      <c r="AAH181" s="1"/>
      <c r="AAI181" s="1"/>
      <c r="AAJ181" s="1"/>
      <c r="AAK181" s="1"/>
      <c r="AAL181" s="1"/>
      <c r="AAM181" s="1"/>
      <c r="AAN181" s="1"/>
      <c r="AAO181" s="1"/>
      <c r="AAP181" s="1"/>
      <c r="AAQ181" s="1"/>
      <c r="AAR181" s="1"/>
      <c r="AAS181" s="1"/>
      <c r="AAT181" s="1"/>
      <c r="AAU181" s="1"/>
      <c r="AAV181" s="1"/>
      <c r="AAW181" s="1"/>
      <c r="AAX181" s="1"/>
      <c r="AAY181" s="1"/>
      <c r="AAZ181" s="1"/>
      <c r="ABA181" s="1"/>
      <c r="ABB181" s="1"/>
      <c r="ABC181" s="1"/>
      <c r="ABD181" s="1"/>
      <c r="ABE181" s="1"/>
      <c r="ABF181" s="1"/>
      <c r="ABG181" s="1"/>
      <c r="ABH181" s="1"/>
      <c r="ABI181" s="1"/>
      <c r="ABJ181" s="1"/>
      <c r="ABK181" s="1"/>
      <c r="ABL181" s="1"/>
      <c r="ABM181" s="1"/>
      <c r="ABN181" s="1"/>
      <c r="ABO181" s="1"/>
      <c r="ABP181" s="1"/>
      <c r="ABQ181" s="1"/>
      <c r="ABR181" s="1"/>
      <c r="ABS181" s="1"/>
      <c r="ABT181" s="1"/>
      <c r="ABU181" s="1"/>
      <c r="ABV181" s="1"/>
      <c r="ABW181" s="1"/>
      <c r="ABX181" s="1"/>
      <c r="ABY181" s="1"/>
      <c r="ABZ181" s="1"/>
      <c r="ACA181" s="1"/>
      <c r="ACB181" s="1"/>
      <c r="ACC181" s="1"/>
      <c r="ACD181" s="1"/>
      <c r="ACE181" s="1"/>
      <c r="ACF181" s="1"/>
      <c r="ACG181" s="1"/>
      <c r="ACH181" s="1"/>
      <c r="ACI181" s="1"/>
      <c r="ACJ181" s="1"/>
      <c r="ACK181" s="1"/>
      <c r="ACL181" s="1"/>
      <c r="ACM181" s="1"/>
      <c r="ACN181" s="1"/>
      <c r="ACO181" s="1"/>
      <c r="ACP181" s="1"/>
      <c r="ACQ181" s="1"/>
      <c r="ACR181" s="1"/>
      <c r="ACS181" s="1"/>
      <c r="ACT181" s="1"/>
      <c r="ACU181" s="1"/>
      <c r="ACV181" s="1"/>
      <c r="ACW181" s="1"/>
      <c r="ACX181" s="1"/>
      <c r="ACY181" s="1"/>
      <c r="ACZ181" s="1"/>
      <c r="ADA181" s="1"/>
      <c r="ADB181" s="1"/>
      <c r="ADC181" s="1"/>
      <c r="ADD181" s="1"/>
      <c r="ADE181" s="1"/>
      <c r="ADF181" s="1"/>
      <c r="ADG181" s="1"/>
      <c r="ADH181" s="1"/>
      <c r="ADI181" s="1"/>
      <c r="ADJ181" s="1"/>
      <c r="ADK181" s="1"/>
      <c r="ADL181" s="1"/>
      <c r="ADM181" s="1"/>
      <c r="ADN181" s="1"/>
      <c r="ADO181" s="1"/>
      <c r="ADP181" s="1"/>
      <c r="ADQ181" s="1"/>
      <c r="ADR181" s="1"/>
      <c r="ADS181" s="1"/>
      <c r="ADT181" s="1"/>
      <c r="ADU181" s="1"/>
      <c r="ADV181" s="1"/>
      <c r="ADW181" s="1"/>
      <c r="ADX181" s="1"/>
      <c r="ADY181" s="1"/>
      <c r="ADZ181" s="1"/>
      <c r="AEA181" s="1"/>
      <c r="AEB181" s="1"/>
      <c r="AEC181" s="1"/>
      <c r="AED181" s="1"/>
      <c r="AEE181" s="1"/>
      <c r="AEF181" s="1"/>
      <c r="AEG181" s="1"/>
      <c r="AEH181" s="1"/>
      <c r="AEI181" s="1"/>
      <c r="AEJ181" s="1"/>
      <c r="AEK181" s="1"/>
      <c r="AEL181" s="1"/>
      <c r="AEM181" s="1"/>
      <c r="AEN181" s="1"/>
      <c r="AEO181" s="1"/>
      <c r="AEP181" s="1"/>
      <c r="AEQ181" s="1"/>
      <c r="AER181" s="1"/>
      <c r="AES181" s="1"/>
      <c r="AET181" s="1"/>
      <c r="AEU181" s="1"/>
      <c r="AEV181" s="1"/>
      <c r="AEW181" s="1"/>
      <c r="AEX181" s="1"/>
      <c r="AEY181" s="1"/>
      <c r="AEZ181" s="1"/>
      <c r="AFA181" s="1"/>
      <c r="AFB181" s="1"/>
      <c r="AFC181" s="1"/>
      <c r="AFD181" s="1"/>
      <c r="AFE181" s="1"/>
      <c r="AFF181" s="1"/>
      <c r="AFG181" s="1"/>
      <c r="AFH181" s="1"/>
      <c r="AFI181" s="1"/>
      <c r="AFJ181" s="1"/>
      <c r="AFK181" s="1"/>
      <c r="AFL181" s="1"/>
      <c r="AFM181" s="1"/>
      <c r="AFN181" s="1"/>
      <c r="AFO181" s="1"/>
      <c r="AFP181" s="1"/>
      <c r="AFQ181" s="1"/>
      <c r="AFR181" s="1"/>
      <c r="AFS181" s="1"/>
      <c r="AFT181" s="1"/>
      <c r="AFU181" s="1"/>
      <c r="AFV181" s="1"/>
      <c r="AFW181" s="1"/>
      <c r="AFX181" s="1"/>
      <c r="AFY181" s="1"/>
      <c r="AFZ181" s="1"/>
      <c r="AGA181" s="1"/>
      <c r="AGB181" s="1"/>
      <c r="AGC181" s="1"/>
      <c r="AGD181" s="1"/>
      <c r="AGE181" s="1"/>
      <c r="AGF181" s="1"/>
      <c r="AGG181" s="1"/>
      <c r="AGH181" s="1"/>
      <c r="AGI181" s="1"/>
      <c r="AGJ181" s="1"/>
      <c r="AGK181" s="1"/>
      <c r="AGL181" s="1"/>
      <c r="AGM181" s="1"/>
      <c r="AGN181" s="1"/>
      <c r="AGO181" s="1"/>
      <c r="AGP181" s="1"/>
      <c r="AGQ181" s="1"/>
      <c r="AGR181" s="1"/>
      <c r="AGS181" s="1"/>
      <c r="AGT181" s="1"/>
      <c r="AGU181" s="1"/>
      <c r="AGV181" s="1"/>
      <c r="AGW181" s="1"/>
      <c r="AGX181" s="1"/>
      <c r="AGY181" s="1"/>
      <c r="AGZ181" s="1"/>
      <c r="AHA181" s="1"/>
      <c r="AHB181" s="1"/>
      <c r="AHC181" s="1"/>
      <c r="AHD181" s="1"/>
      <c r="AHE181" s="1"/>
      <c r="AHF181" s="1"/>
      <c r="AHG181" s="1"/>
      <c r="AHH181" s="1"/>
      <c r="AHI181" s="1"/>
      <c r="AHJ181" s="1"/>
      <c r="AHK181" s="1"/>
      <c r="AHL181" s="1"/>
      <c r="AHM181" s="1"/>
      <c r="AHN181" s="1"/>
      <c r="AHO181" s="1"/>
      <c r="AHP181" s="1"/>
      <c r="AHQ181" s="1"/>
      <c r="AHR181" s="1"/>
      <c r="AHS181" s="1"/>
      <c r="AHT181" s="1"/>
      <c r="AHU181" s="1"/>
      <c r="AHV181" s="1"/>
      <c r="AHW181" s="1"/>
      <c r="AHX181" s="1"/>
      <c r="AHY181" s="1"/>
      <c r="AHZ181" s="1"/>
      <c r="AIA181" s="1"/>
      <c r="AIB181" s="1"/>
      <c r="AIC181" s="1"/>
      <c r="AID181" s="1"/>
      <c r="AIE181" s="1"/>
      <c r="AIF181" s="1"/>
      <c r="AIG181" s="1"/>
      <c r="AIH181" s="1"/>
      <c r="AII181" s="1"/>
      <c r="AIJ181" s="1"/>
      <c r="AIK181" s="1"/>
      <c r="AIL181" s="1"/>
      <c r="AIM181" s="1"/>
      <c r="AIN181" s="1"/>
      <c r="AIO181" s="1"/>
      <c r="AIP181" s="1"/>
      <c r="AIQ181" s="1"/>
      <c r="AIR181" s="1"/>
      <c r="AIS181" s="1"/>
      <c r="AIT181" s="1"/>
      <c r="AIU181" s="1"/>
      <c r="AIV181" s="1"/>
      <c r="AIW181" s="1"/>
      <c r="AIX181" s="1"/>
      <c r="AIY181" s="1"/>
      <c r="AIZ181" s="1"/>
      <c r="AJA181" s="1"/>
      <c r="AJB181" s="1"/>
      <c r="AJC181" s="1"/>
      <c r="AJD181" s="1"/>
      <c r="AJE181" s="1"/>
      <c r="AJF181" s="1"/>
      <c r="AJG181" s="1"/>
      <c r="AJH181" s="1"/>
      <c r="AJI181" s="1"/>
      <c r="AJJ181" s="1"/>
      <c r="AJK181" s="1"/>
      <c r="AJL181" s="1"/>
      <c r="AJM181" s="1"/>
      <c r="AJN181" s="1"/>
      <c r="AJO181" s="1"/>
      <c r="AJP181" s="1"/>
      <c r="AJQ181" s="1"/>
      <c r="AJR181" s="1"/>
      <c r="AJS181" s="1"/>
      <c r="AJT181" s="1"/>
      <c r="AJU181" s="1"/>
      <c r="AJV181" s="1"/>
      <c r="AJW181" s="1"/>
      <c r="AJX181" s="1"/>
      <c r="AJY181" s="1"/>
      <c r="AJZ181" s="1"/>
      <c r="AKA181" s="1"/>
      <c r="AKB181" s="1"/>
      <c r="AKC181" s="1"/>
      <c r="AKD181" s="1"/>
      <c r="AKE181" s="1"/>
      <c r="AKF181" s="1"/>
      <c r="AKG181" s="1"/>
      <c r="AKH181" s="1"/>
      <c r="AKI181" s="1"/>
      <c r="AKJ181" s="1"/>
      <c r="AKK181" s="1"/>
      <c r="AKL181" s="1"/>
      <c r="AKM181" s="1"/>
      <c r="AKN181" s="1"/>
      <c r="AKO181" s="1"/>
      <c r="AKP181" s="1"/>
      <c r="AKQ181" s="1"/>
      <c r="AKR181" s="1"/>
      <c r="AKS181" s="1"/>
      <c r="AKT181" s="1"/>
      <c r="AKU181" s="1"/>
      <c r="AKV181" s="1"/>
      <c r="AKW181" s="1"/>
      <c r="AKX181" s="1"/>
      <c r="AKY181" s="1"/>
      <c r="AKZ181" s="1"/>
      <c r="ALA181" s="1"/>
      <c r="ALB181" s="1"/>
      <c r="ALC181" s="1"/>
      <c r="ALD181" s="1"/>
      <c r="ALE181" s="1"/>
      <c r="ALF181" s="1"/>
      <c r="ALG181" s="1"/>
      <c r="ALH181" s="1"/>
      <c r="ALI181" s="1"/>
      <c r="ALJ181" s="1"/>
      <c r="ALK181" s="1"/>
      <c r="ALL181" s="1"/>
      <c r="ALM181" s="1"/>
      <c r="ALN181" s="1"/>
      <c r="ALO181" s="1"/>
      <c r="ALP181" s="1"/>
      <c r="ALQ181" s="1"/>
      <c r="ALR181" s="1"/>
      <c r="ALS181" s="1"/>
      <c r="ALT181" s="1"/>
      <c r="ALU181" s="1"/>
      <c r="ALV181" s="1"/>
      <c r="ALW181" s="1"/>
      <c r="ALX181" s="1"/>
      <c r="ALY181" s="1"/>
      <c r="ALZ181" s="1"/>
      <c r="AMA181" s="1"/>
      <c r="AMB181" s="1"/>
      <c r="AMC181" s="1"/>
      <c r="AMD181" s="1"/>
      <c r="AME181" s="1"/>
      <c r="AMF181" s="1"/>
      <c r="AMG181" s="1"/>
      <c r="AMH181" s="1"/>
      <c r="AMI181" s="1"/>
      <c r="AMJ181" s="1"/>
    </row>
    <row r="182" s="14" customFormat="true" ht="15.75" hidden="false" customHeight="true" outlineLevel="0" collapsed="false">
      <c r="A182" s="5" t="n">
        <v>179</v>
      </c>
      <c r="B182" s="5"/>
      <c r="C182" s="12"/>
      <c r="D182" s="13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</row>
    <row r="183" s="14" customFormat="true" ht="15.75" hidden="false" customHeight="true" outlineLevel="0" collapsed="false">
      <c r="A183" s="5" t="n">
        <v>180</v>
      </c>
      <c r="B183" s="5"/>
      <c r="C183" s="12"/>
      <c r="D183" s="13"/>
      <c r="XM183" s="1"/>
      <c r="XN183" s="1"/>
      <c r="XO183" s="1"/>
      <c r="XP183" s="1"/>
      <c r="XQ183" s="1"/>
      <c r="XR183" s="1"/>
      <c r="XS183" s="1"/>
      <c r="XT183" s="1"/>
      <c r="XU183" s="1"/>
      <c r="XV183" s="1"/>
      <c r="XW183" s="1"/>
      <c r="XX183" s="1"/>
      <c r="XY183" s="1"/>
      <c r="XZ183" s="1"/>
      <c r="YA183" s="1"/>
      <c r="YB183" s="1"/>
      <c r="YC183" s="1"/>
      <c r="YD183" s="1"/>
      <c r="YE183" s="1"/>
      <c r="YF183" s="1"/>
      <c r="YG183" s="1"/>
      <c r="YH183" s="1"/>
      <c r="YI183" s="1"/>
      <c r="YJ183" s="1"/>
      <c r="YK183" s="1"/>
      <c r="YL183" s="1"/>
      <c r="YM183" s="1"/>
      <c r="YN183" s="1"/>
      <c r="YO183" s="1"/>
      <c r="YP183" s="1"/>
      <c r="YQ183" s="1"/>
      <c r="YR183" s="1"/>
      <c r="YS183" s="1"/>
      <c r="YT183" s="1"/>
      <c r="YU183" s="1"/>
      <c r="YV183" s="1"/>
      <c r="YW183" s="1"/>
      <c r="YX183" s="1"/>
      <c r="YY183" s="1"/>
      <c r="YZ183" s="1"/>
      <c r="ZA183" s="1"/>
      <c r="ZB183" s="1"/>
      <c r="ZC183" s="1"/>
      <c r="ZD183" s="1"/>
      <c r="ZE183" s="1"/>
      <c r="ZF183" s="1"/>
      <c r="ZG183" s="1"/>
      <c r="ZH183" s="1"/>
      <c r="ZI183" s="1"/>
      <c r="ZJ183" s="1"/>
      <c r="ZK183" s="1"/>
      <c r="ZL183" s="1"/>
      <c r="ZM183" s="1"/>
      <c r="ZN183" s="1"/>
      <c r="ZO183" s="1"/>
      <c r="ZP183" s="1"/>
      <c r="ZQ183" s="1"/>
      <c r="ZR183" s="1"/>
      <c r="ZS183" s="1"/>
      <c r="ZT183" s="1"/>
      <c r="ZU183" s="1"/>
      <c r="ZV183" s="1"/>
      <c r="ZW183" s="1"/>
      <c r="ZX183" s="1"/>
      <c r="ZY183" s="1"/>
      <c r="ZZ183" s="1"/>
      <c r="AAA183" s="1"/>
      <c r="AAB183" s="1"/>
      <c r="AAC183" s="1"/>
      <c r="AAD183" s="1"/>
      <c r="AAE183" s="1"/>
      <c r="AAF183" s="1"/>
      <c r="AAG183" s="1"/>
      <c r="AAH183" s="1"/>
      <c r="AAI183" s="1"/>
      <c r="AAJ183" s="1"/>
      <c r="AAK183" s="1"/>
      <c r="AAL183" s="1"/>
      <c r="AAM183" s="1"/>
      <c r="AAN183" s="1"/>
      <c r="AAO183" s="1"/>
      <c r="AAP183" s="1"/>
      <c r="AAQ183" s="1"/>
      <c r="AAR183" s="1"/>
      <c r="AAS183" s="1"/>
      <c r="AAT183" s="1"/>
      <c r="AAU183" s="1"/>
      <c r="AAV183" s="1"/>
      <c r="AAW183" s="1"/>
      <c r="AAX183" s="1"/>
      <c r="AAY183" s="1"/>
      <c r="AAZ183" s="1"/>
      <c r="ABA183" s="1"/>
      <c r="ABB183" s="1"/>
      <c r="ABC183" s="1"/>
      <c r="ABD183" s="1"/>
      <c r="ABE183" s="1"/>
      <c r="ABF183" s="1"/>
      <c r="ABG183" s="1"/>
      <c r="ABH183" s="1"/>
      <c r="ABI183" s="1"/>
      <c r="ABJ183" s="1"/>
      <c r="ABK183" s="1"/>
      <c r="ABL183" s="1"/>
      <c r="ABM183" s="1"/>
      <c r="ABN183" s="1"/>
      <c r="ABO183" s="1"/>
      <c r="ABP183" s="1"/>
      <c r="ABQ183" s="1"/>
      <c r="ABR183" s="1"/>
      <c r="ABS183" s="1"/>
      <c r="ABT183" s="1"/>
      <c r="ABU183" s="1"/>
      <c r="ABV183" s="1"/>
      <c r="ABW183" s="1"/>
      <c r="ABX183" s="1"/>
      <c r="ABY183" s="1"/>
      <c r="ABZ183" s="1"/>
      <c r="ACA183" s="1"/>
      <c r="ACB183" s="1"/>
      <c r="ACC183" s="1"/>
      <c r="ACD183" s="1"/>
      <c r="ACE183" s="1"/>
      <c r="ACF183" s="1"/>
      <c r="ACG183" s="1"/>
      <c r="ACH183" s="1"/>
      <c r="ACI183" s="1"/>
      <c r="ACJ183" s="1"/>
      <c r="ACK183" s="1"/>
      <c r="ACL183" s="1"/>
      <c r="ACM183" s="1"/>
      <c r="ACN183" s="1"/>
      <c r="ACO183" s="1"/>
      <c r="ACP183" s="1"/>
      <c r="ACQ183" s="1"/>
      <c r="ACR183" s="1"/>
      <c r="ACS183" s="1"/>
      <c r="ACT183" s="1"/>
      <c r="ACU183" s="1"/>
      <c r="ACV183" s="1"/>
      <c r="ACW183" s="1"/>
      <c r="ACX183" s="1"/>
      <c r="ACY183" s="1"/>
      <c r="ACZ183" s="1"/>
      <c r="ADA183" s="1"/>
      <c r="ADB183" s="1"/>
      <c r="ADC183" s="1"/>
      <c r="ADD183" s="1"/>
      <c r="ADE183" s="1"/>
      <c r="ADF183" s="1"/>
      <c r="ADG183" s="1"/>
      <c r="ADH183" s="1"/>
      <c r="ADI183" s="1"/>
      <c r="ADJ183" s="1"/>
      <c r="ADK183" s="1"/>
      <c r="ADL183" s="1"/>
      <c r="ADM183" s="1"/>
      <c r="ADN183" s="1"/>
      <c r="ADO183" s="1"/>
      <c r="ADP183" s="1"/>
      <c r="ADQ183" s="1"/>
      <c r="ADR183" s="1"/>
      <c r="ADS183" s="1"/>
      <c r="ADT183" s="1"/>
      <c r="ADU183" s="1"/>
      <c r="ADV183" s="1"/>
      <c r="ADW183" s="1"/>
      <c r="ADX183" s="1"/>
      <c r="ADY183" s="1"/>
      <c r="ADZ183" s="1"/>
      <c r="AEA183" s="1"/>
      <c r="AEB183" s="1"/>
      <c r="AEC183" s="1"/>
      <c r="AED183" s="1"/>
      <c r="AEE183" s="1"/>
      <c r="AEF183" s="1"/>
      <c r="AEG183" s="1"/>
      <c r="AEH183" s="1"/>
      <c r="AEI183" s="1"/>
      <c r="AEJ183" s="1"/>
      <c r="AEK183" s="1"/>
      <c r="AEL183" s="1"/>
      <c r="AEM183" s="1"/>
      <c r="AEN183" s="1"/>
      <c r="AEO183" s="1"/>
      <c r="AEP183" s="1"/>
      <c r="AEQ183" s="1"/>
      <c r="AER183" s="1"/>
      <c r="AES183" s="1"/>
      <c r="AET183" s="1"/>
      <c r="AEU183" s="1"/>
      <c r="AEV183" s="1"/>
      <c r="AEW183" s="1"/>
      <c r="AEX183" s="1"/>
      <c r="AEY183" s="1"/>
      <c r="AEZ183" s="1"/>
      <c r="AFA183" s="1"/>
      <c r="AFB183" s="1"/>
      <c r="AFC183" s="1"/>
      <c r="AFD183" s="1"/>
      <c r="AFE183" s="1"/>
      <c r="AFF183" s="1"/>
      <c r="AFG183" s="1"/>
      <c r="AFH183" s="1"/>
      <c r="AFI183" s="1"/>
      <c r="AFJ183" s="1"/>
      <c r="AFK183" s="1"/>
      <c r="AFL183" s="1"/>
      <c r="AFM183" s="1"/>
      <c r="AFN183" s="1"/>
      <c r="AFO183" s="1"/>
      <c r="AFP183" s="1"/>
      <c r="AFQ183" s="1"/>
      <c r="AFR183" s="1"/>
      <c r="AFS183" s="1"/>
      <c r="AFT183" s="1"/>
      <c r="AFU183" s="1"/>
      <c r="AFV183" s="1"/>
      <c r="AFW183" s="1"/>
      <c r="AFX183" s="1"/>
      <c r="AFY183" s="1"/>
      <c r="AFZ183" s="1"/>
      <c r="AGA183" s="1"/>
      <c r="AGB183" s="1"/>
      <c r="AGC183" s="1"/>
      <c r="AGD183" s="1"/>
      <c r="AGE183" s="1"/>
      <c r="AGF183" s="1"/>
      <c r="AGG183" s="1"/>
      <c r="AGH183" s="1"/>
      <c r="AGI183" s="1"/>
      <c r="AGJ183" s="1"/>
      <c r="AGK183" s="1"/>
      <c r="AGL183" s="1"/>
      <c r="AGM183" s="1"/>
      <c r="AGN183" s="1"/>
      <c r="AGO183" s="1"/>
      <c r="AGP183" s="1"/>
      <c r="AGQ183" s="1"/>
      <c r="AGR183" s="1"/>
      <c r="AGS183" s="1"/>
      <c r="AGT183" s="1"/>
      <c r="AGU183" s="1"/>
      <c r="AGV183" s="1"/>
      <c r="AGW183" s="1"/>
      <c r="AGX183" s="1"/>
      <c r="AGY183" s="1"/>
      <c r="AGZ183" s="1"/>
      <c r="AHA183" s="1"/>
      <c r="AHB183" s="1"/>
      <c r="AHC183" s="1"/>
      <c r="AHD183" s="1"/>
      <c r="AHE183" s="1"/>
      <c r="AHF183" s="1"/>
      <c r="AHG183" s="1"/>
      <c r="AHH183" s="1"/>
      <c r="AHI183" s="1"/>
      <c r="AHJ183" s="1"/>
      <c r="AHK183" s="1"/>
      <c r="AHL183" s="1"/>
      <c r="AHM183" s="1"/>
      <c r="AHN183" s="1"/>
      <c r="AHO183" s="1"/>
      <c r="AHP183" s="1"/>
      <c r="AHQ183" s="1"/>
      <c r="AHR183" s="1"/>
      <c r="AHS183" s="1"/>
      <c r="AHT183" s="1"/>
      <c r="AHU183" s="1"/>
      <c r="AHV183" s="1"/>
      <c r="AHW183" s="1"/>
      <c r="AHX183" s="1"/>
      <c r="AHY183" s="1"/>
      <c r="AHZ183" s="1"/>
      <c r="AIA183" s="1"/>
      <c r="AIB183" s="1"/>
      <c r="AIC183" s="1"/>
      <c r="AID183" s="1"/>
      <c r="AIE183" s="1"/>
      <c r="AIF183" s="1"/>
      <c r="AIG183" s="1"/>
      <c r="AIH183" s="1"/>
      <c r="AII183" s="1"/>
      <c r="AIJ183" s="1"/>
      <c r="AIK183" s="1"/>
      <c r="AIL183" s="1"/>
      <c r="AIM183" s="1"/>
      <c r="AIN183" s="1"/>
      <c r="AIO183" s="1"/>
      <c r="AIP183" s="1"/>
      <c r="AIQ183" s="1"/>
      <c r="AIR183" s="1"/>
      <c r="AIS183" s="1"/>
      <c r="AIT183" s="1"/>
      <c r="AIU183" s="1"/>
      <c r="AIV183" s="1"/>
      <c r="AIW183" s="1"/>
      <c r="AIX183" s="1"/>
      <c r="AIY183" s="1"/>
      <c r="AIZ183" s="1"/>
      <c r="AJA183" s="1"/>
      <c r="AJB183" s="1"/>
      <c r="AJC183" s="1"/>
      <c r="AJD183" s="1"/>
      <c r="AJE183" s="1"/>
      <c r="AJF183" s="1"/>
      <c r="AJG183" s="1"/>
      <c r="AJH183" s="1"/>
      <c r="AJI183" s="1"/>
      <c r="AJJ183" s="1"/>
      <c r="AJK183" s="1"/>
      <c r="AJL183" s="1"/>
      <c r="AJM183" s="1"/>
      <c r="AJN183" s="1"/>
      <c r="AJO183" s="1"/>
      <c r="AJP183" s="1"/>
      <c r="AJQ183" s="1"/>
      <c r="AJR183" s="1"/>
      <c r="AJS183" s="1"/>
      <c r="AJT183" s="1"/>
      <c r="AJU183" s="1"/>
      <c r="AJV183" s="1"/>
      <c r="AJW183" s="1"/>
      <c r="AJX183" s="1"/>
      <c r="AJY183" s="1"/>
      <c r="AJZ183" s="1"/>
      <c r="AKA183" s="1"/>
      <c r="AKB183" s="1"/>
      <c r="AKC183" s="1"/>
      <c r="AKD183" s="1"/>
      <c r="AKE183" s="1"/>
      <c r="AKF183" s="1"/>
      <c r="AKG183" s="1"/>
      <c r="AKH183" s="1"/>
      <c r="AKI183" s="1"/>
      <c r="AKJ183" s="1"/>
      <c r="AKK183" s="1"/>
      <c r="AKL183" s="1"/>
      <c r="AKM183" s="1"/>
      <c r="AKN183" s="1"/>
      <c r="AKO183" s="1"/>
      <c r="AKP183" s="1"/>
      <c r="AKQ183" s="1"/>
      <c r="AKR183" s="1"/>
      <c r="AKS183" s="1"/>
      <c r="AKT183" s="1"/>
      <c r="AKU183" s="1"/>
      <c r="AKV183" s="1"/>
      <c r="AKW183" s="1"/>
      <c r="AKX183" s="1"/>
      <c r="AKY183" s="1"/>
      <c r="AKZ183" s="1"/>
      <c r="ALA183" s="1"/>
      <c r="ALB183" s="1"/>
      <c r="ALC183" s="1"/>
      <c r="ALD183" s="1"/>
      <c r="ALE183" s="1"/>
      <c r="ALF183" s="1"/>
      <c r="ALG183" s="1"/>
      <c r="ALH183" s="1"/>
      <c r="ALI183" s="1"/>
      <c r="ALJ183" s="1"/>
      <c r="ALK183" s="1"/>
      <c r="ALL183" s="1"/>
      <c r="ALM183" s="1"/>
      <c r="ALN183" s="1"/>
      <c r="ALO183" s="1"/>
      <c r="ALP183" s="1"/>
      <c r="ALQ183" s="1"/>
      <c r="ALR183" s="1"/>
      <c r="ALS183" s="1"/>
      <c r="ALT183" s="1"/>
      <c r="ALU183" s="1"/>
      <c r="ALV183" s="1"/>
      <c r="ALW183" s="1"/>
      <c r="ALX183" s="1"/>
      <c r="ALY183" s="1"/>
      <c r="ALZ183" s="1"/>
      <c r="AMA183" s="1"/>
      <c r="AMB183" s="1"/>
      <c r="AMC183" s="1"/>
      <c r="AMD183" s="1"/>
      <c r="AME183" s="1"/>
      <c r="AMF183" s="1"/>
      <c r="AMG183" s="1"/>
      <c r="AMH183" s="1"/>
      <c r="AMI183" s="1"/>
      <c r="AMJ183" s="1"/>
    </row>
    <row r="184" s="14" customFormat="true" ht="15.75" hidden="false" customHeight="true" outlineLevel="0" collapsed="false">
      <c r="A184" s="5" t="n">
        <v>181</v>
      </c>
      <c r="B184" s="5"/>
      <c r="C184" s="12"/>
      <c r="D184" s="13"/>
      <c r="XM184" s="1"/>
      <c r="XN184" s="1"/>
      <c r="XO184" s="1"/>
      <c r="XP184" s="1"/>
      <c r="XQ184" s="1"/>
      <c r="XR184" s="1"/>
      <c r="XS184" s="1"/>
      <c r="XT184" s="1"/>
      <c r="XU184" s="1"/>
      <c r="XV184" s="1"/>
      <c r="XW184" s="1"/>
      <c r="XX184" s="1"/>
      <c r="XY184" s="1"/>
      <c r="XZ184" s="1"/>
      <c r="YA184" s="1"/>
      <c r="YB184" s="1"/>
      <c r="YC184" s="1"/>
      <c r="YD184" s="1"/>
      <c r="YE184" s="1"/>
      <c r="YF184" s="1"/>
      <c r="YG184" s="1"/>
      <c r="YH184" s="1"/>
      <c r="YI184" s="1"/>
      <c r="YJ184" s="1"/>
      <c r="YK184" s="1"/>
      <c r="YL184" s="1"/>
      <c r="YM184" s="1"/>
      <c r="YN184" s="1"/>
      <c r="YO184" s="1"/>
      <c r="YP184" s="1"/>
      <c r="YQ184" s="1"/>
      <c r="YR184" s="1"/>
      <c r="YS184" s="1"/>
      <c r="YT184" s="1"/>
      <c r="YU184" s="1"/>
      <c r="YV184" s="1"/>
      <c r="YW184" s="1"/>
      <c r="YX184" s="1"/>
      <c r="YY184" s="1"/>
      <c r="YZ184" s="1"/>
      <c r="ZA184" s="1"/>
      <c r="ZB184" s="1"/>
      <c r="ZC184" s="1"/>
      <c r="ZD184" s="1"/>
      <c r="ZE184" s="1"/>
      <c r="ZF184" s="1"/>
      <c r="ZG184" s="1"/>
      <c r="ZH184" s="1"/>
      <c r="ZI184" s="1"/>
      <c r="ZJ184" s="1"/>
      <c r="ZK184" s="1"/>
      <c r="ZL184" s="1"/>
      <c r="ZM184" s="1"/>
      <c r="ZN184" s="1"/>
      <c r="ZO184" s="1"/>
      <c r="ZP184" s="1"/>
      <c r="ZQ184" s="1"/>
      <c r="ZR184" s="1"/>
      <c r="ZS184" s="1"/>
      <c r="ZT184" s="1"/>
      <c r="ZU184" s="1"/>
      <c r="ZV184" s="1"/>
      <c r="ZW184" s="1"/>
      <c r="ZX184" s="1"/>
      <c r="ZY184" s="1"/>
      <c r="ZZ184" s="1"/>
      <c r="AAA184" s="1"/>
      <c r="AAB184" s="1"/>
      <c r="AAC184" s="1"/>
      <c r="AAD184" s="1"/>
      <c r="AAE184" s="1"/>
      <c r="AAF184" s="1"/>
      <c r="AAG184" s="1"/>
      <c r="AAH184" s="1"/>
      <c r="AAI184" s="1"/>
      <c r="AAJ184" s="1"/>
      <c r="AAK184" s="1"/>
      <c r="AAL184" s="1"/>
      <c r="AAM184" s="1"/>
      <c r="AAN184" s="1"/>
      <c r="AAO184" s="1"/>
      <c r="AAP184" s="1"/>
      <c r="AAQ184" s="1"/>
      <c r="AAR184" s="1"/>
      <c r="AAS184" s="1"/>
      <c r="AAT184" s="1"/>
      <c r="AAU184" s="1"/>
      <c r="AAV184" s="1"/>
      <c r="AAW184" s="1"/>
      <c r="AAX184" s="1"/>
      <c r="AAY184" s="1"/>
      <c r="AAZ184" s="1"/>
      <c r="ABA184" s="1"/>
      <c r="ABB184" s="1"/>
      <c r="ABC184" s="1"/>
      <c r="ABD184" s="1"/>
      <c r="ABE184" s="1"/>
      <c r="ABF184" s="1"/>
      <c r="ABG184" s="1"/>
      <c r="ABH184" s="1"/>
      <c r="ABI184" s="1"/>
      <c r="ABJ184" s="1"/>
      <c r="ABK184" s="1"/>
      <c r="ABL184" s="1"/>
      <c r="ABM184" s="1"/>
      <c r="ABN184" s="1"/>
      <c r="ABO184" s="1"/>
      <c r="ABP184" s="1"/>
      <c r="ABQ184" s="1"/>
      <c r="ABR184" s="1"/>
      <c r="ABS184" s="1"/>
      <c r="ABT184" s="1"/>
      <c r="ABU184" s="1"/>
      <c r="ABV184" s="1"/>
      <c r="ABW184" s="1"/>
      <c r="ABX184" s="1"/>
      <c r="ABY184" s="1"/>
      <c r="ABZ184" s="1"/>
      <c r="ACA184" s="1"/>
      <c r="ACB184" s="1"/>
      <c r="ACC184" s="1"/>
      <c r="ACD184" s="1"/>
      <c r="ACE184" s="1"/>
      <c r="ACF184" s="1"/>
      <c r="ACG184" s="1"/>
      <c r="ACH184" s="1"/>
      <c r="ACI184" s="1"/>
      <c r="ACJ184" s="1"/>
      <c r="ACK184" s="1"/>
      <c r="ACL184" s="1"/>
      <c r="ACM184" s="1"/>
      <c r="ACN184" s="1"/>
      <c r="ACO184" s="1"/>
      <c r="ACP184" s="1"/>
      <c r="ACQ184" s="1"/>
      <c r="ACR184" s="1"/>
      <c r="ACS184" s="1"/>
      <c r="ACT184" s="1"/>
      <c r="ACU184" s="1"/>
      <c r="ACV184" s="1"/>
      <c r="ACW184" s="1"/>
      <c r="ACX184" s="1"/>
      <c r="ACY184" s="1"/>
      <c r="ACZ184" s="1"/>
      <c r="ADA184" s="1"/>
      <c r="ADB184" s="1"/>
      <c r="ADC184" s="1"/>
      <c r="ADD184" s="1"/>
      <c r="ADE184" s="1"/>
      <c r="ADF184" s="1"/>
      <c r="ADG184" s="1"/>
      <c r="ADH184" s="1"/>
      <c r="ADI184" s="1"/>
      <c r="ADJ184" s="1"/>
      <c r="ADK184" s="1"/>
      <c r="ADL184" s="1"/>
      <c r="ADM184" s="1"/>
      <c r="ADN184" s="1"/>
      <c r="ADO184" s="1"/>
      <c r="ADP184" s="1"/>
      <c r="ADQ184" s="1"/>
      <c r="ADR184" s="1"/>
      <c r="ADS184" s="1"/>
      <c r="ADT184" s="1"/>
      <c r="ADU184" s="1"/>
      <c r="ADV184" s="1"/>
      <c r="ADW184" s="1"/>
      <c r="ADX184" s="1"/>
      <c r="ADY184" s="1"/>
      <c r="ADZ184" s="1"/>
      <c r="AEA184" s="1"/>
      <c r="AEB184" s="1"/>
      <c r="AEC184" s="1"/>
      <c r="AED184" s="1"/>
      <c r="AEE184" s="1"/>
      <c r="AEF184" s="1"/>
      <c r="AEG184" s="1"/>
      <c r="AEH184" s="1"/>
      <c r="AEI184" s="1"/>
      <c r="AEJ184" s="1"/>
      <c r="AEK184" s="1"/>
      <c r="AEL184" s="1"/>
      <c r="AEM184" s="1"/>
      <c r="AEN184" s="1"/>
      <c r="AEO184" s="1"/>
      <c r="AEP184" s="1"/>
      <c r="AEQ184" s="1"/>
      <c r="AER184" s="1"/>
      <c r="AES184" s="1"/>
      <c r="AET184" s="1"/>
      <c r="AEU184" s="1"/>
      <c r="AEV184" s="1"/>
      <c r="AEW184" s="1"/>
      <c r="AEX184" s="1"/>
      <c r="AEY184" s="1"/>
      <c r="AEZ184" s="1"/>
      <c r="AFA184" s="1"/>
      <c r="AFB184" s="1"/>
      <c r="AFC184" s="1"/>
      <c r="AFD184" s="1"/>
      <c r="AFE184" s="1"/>
      <c r="AFF184" s="1"/>
      <c r="AFG184" s="1"/>
      <c r="AFH184" s="1"/>
      <c r="AFI184" s="1"/>
      <c r="AFJ184" s="1"/>
      <c r="AFK184" s="1"/>
      <c r="AFL184" s="1"/>
      <c r="AFM184" s="1"/>
      <c r="AFN184" s="1"/>
      <c r="AFO184" s="1"/>
      <c r="AFP184" s="1"/>
      <c r="AFQ184" s="1"/>
      <c r="AFR184" s="1"/>
      <c r="AFS184" s="1"/>
      <c r="AFT184" s="1"/>
      <c r="AFU184" s="1"/>
      <c r="AFV184" s="1"/>
      <c r="AFW184" s="1"/>
      <c r="AFX184" s="1"/>
      <c r="AFY184" s="1"/>
      <c r="AFZ184" s="1"/>
      <c r="AGA184" s="1"/>
      <c r="AGB184" s="1"/>
      <c r="AGC184" s="1"/>
      <c r="AGD184" s="1"/>
      <c r="AGE184" s="1"/>
      <c r="AGF184" s="1"/>
      <c r="AGG184" s="1"/>
      <c r="AGH184" s="1"/>
      <c r="AGI184" s="1"/>
      <c r="AGJ184" s="1"/>
      <c r="AGK184" s="1"/>
      <c r="AGL184" s="1"/>
      <c r="AGM184" s="1"/>
      <c r="AGN184" s="1"/>
      <c r="AGO184" s="1"/>
      <c r="AGP184" s="1"/>
      <c r="AGQ184" s="1"/>
      <c r="AGR184" s="1"/>
      <c r="AGS184" s="1"/>
      <c r="AGT184" s="1"/>
      <c r="AGU184" s="1"/>
      <c r="AGV184" s="1"/>
      <c r="AGW184" s="1"/>
      <c r="AGX184" s="1"/>
      <c r="AGY184" s="1"/>
      <c r="AGZ184" s="1"/>
      <c r="AHA184" s="1"/>
      <c r="AHB184" s="1"/>
      <c r="AHC184" s="1"/>
      <c r="AHD184" s="1"/>
      <c r="AHE184" s="1"/>
      <c r="AHF184" s="1"/>
      <c r="AHG184" s="1"/>
      <c r="AHH184" s="1"/>
      <c r="AHI184" s="1"/>
      <c r="AHJ184" s="1"/>
      <c r="AHK184" s="1"/>
      <c r="AHL184" s="1"/>
      <c r="AHM184" s="1"/>
      <c r="AHN184" s="1"/>
      <c r="AHO184" s="1"/>
      <c r="AHP184" s="1"/>
      <c r="AHQ184" s="1"/>
      <c r="AHR184" s="1"/>
      <c r="AHS184" s="1"/>
      <c r="AHT184" s="1"/>
      <c r="AHU184" s="1"/>
      <c r="AHV184" s="1"/>
      <c r="AHW184" s="1"/>
      <c r="AHX184" s="1"/>
      <c r="AHY184" s="1"/>
      <c r="AHZ184" s="1"/>
      <c r="AIA184" s="1"/>
      <c r="AIB184" s="1"/>
      <c r="AIC184" s="1"/>
      <c r="AID184" s="1"/>
      <c r="AIE184" s="1"/>
      <c r="AIF184" s="1"/>
      <c r="AIG184" s="1"/>
      <c r="AIH184" s="1"/>
      <c r="AII184" s="1"/>
      <c r="AIJ184" s="1"/>
      <c r="AIK184" s="1"/>
      <c r="AIL184" s="1"/>
      <c r="AIM184" s="1"/>
      <c r="AIN184" s="1"/>
      <c r="AIO184" s="1"/>
      <c r="AIP184" s="1"/>
      <c r="AIQ184" s="1"/>
      <c r="AIR184" s="1"/>
      <c r="AIS184" s="1"/>
      <c r="AIT184" s="1"/>
      <c r="AIU184" s="1"/>
      <c r="AIV184" s="1"/>
      <c r="AIW184" s="1"/>
      <c r="AIX184" s="1"/>
      <c r="AIY184" s="1"/>
      <c r="AIZ184" s="1"/>
      <c r="AJA184" s="1"/>
      <c r="AJB184" s="1"/>
      <c r="AJC184" s="1"/>
      <c r="AJD184" s="1"/>
      <c r="AJE184" s="1"/>
      <c r="AJF184" s="1"/>
      <c r="AJG184" s="1"/>
      <c r="AJH184" s="1"/>
      <c r="AJI184" s="1"/>
      <c r="AJJ184" s="1"/>
      <c r="AJK184" s="1"/>
      <c r="AJL184" s="1"/>
      <c r="AJM184" s="1"/>
      <c r="AJN184" s="1"/>
      <c r="AJO184" s="1"/>
      <c r="AJP184" s="1"/>
      <c r="AJQ184" s="1"/>
      <c r="AJR184" s="1"/>
      <c r="AJS184" s="1"/>
      <c r="AJT184" s="1"/>
      <c r="AJU184" s="1"/>
      <c r="AJV184" s="1"/>
      <c r="AJW184" s="1"/>
      <c r="AJX184" s="1"/>
      <c r="AJY184" s="1"/>
      <c r="AJZ184" s="1"/>
      <c r="AKA184" s="1"/>
      <c r="AKB184" s="1"/>
      <c r="AKC184" s="1"/>
      <c r="AKD184" s="1"/>
      <c r="AKE184" s="1"/>
      <c r="AKF184" s="1"/>
      <c r="AKG184" s="1"/>
      <c r="AKH184" s="1"/>
      <c r="AKI184" s="1"/>
      <c r="AKJ184" s="1"/>
      <c r="AKK184" s="1"/>
      <c r="AKL184" s="1"/>
      <c r="AKM184" s="1"/>
      <c r="AKN184" s="1"/>
      <c r="AKO184" s="1"/>
      <c r="AKP184" s="1"/>
      <c r="AKQ184" s="1"/>
      <c r="AKR184" s="1"/>
      <c r="AKS184" s="1"/>
      <c r="AKT184" s="1"/>
      <c r="AKU184" s="1"/>
      <c r="AKV184" s="1"/>
      <c r="AKW184" s="1"/>
      <c r="AKX184" s="1"/>
      <c r="AKY184" s="1"/>
      <c r="AKZ184" s="1"/>
      <c r="ALA184" s="1"/>
      <c r="ALB184" s="1"/>
      <c r="ALC184" s="1"/>
      <c r="ALD184" s="1"/>
      <c r="ALE184" s="1"/>
      <c r="ALF184" s="1"/>
      <c r="ALG184" s="1"/>
      <c r="ALH184" s="1"/>
      <c r="ALI184" s="1"/>
      <c r="ALJ184" s="1"/>
      <c r="ALK184" s="1"/>
      <c r="ALL184" s="1"/>
      <c r="ALM184" s="1"/>
      <c r="ALN184" s="1"/>
      <c r="ALO184" s="1"/>
      <c r="ALP184" s="1"/>
      <c r="ALQ184" s="1"/>
      <c r="ALR184" s="1"/>
      <c r="ALS184" s="1"/>
      <c r="ALT184" s="1"/>
      <c r="ALU184" s="1"/>
      <c r="ALV184" s="1"/>
      <c r="ALW184" s="1"/>
      <c r="ALX184" s="1"/>
      <c r="ALY184" s="1"/>
      <c r="ALZ184" s="1"/>
      <c r="AMA184" s="1"/>
      <c r="AMB184" s="1"/>
      <c r="AMC184" s="1"/>
      <c r="AMD184" s="1"/>
      <c r="AME184" s="1"/>
      <c r="AMF184" s="1"/>
      <c r="AMG184" s="1"/>
      <c r="AMH184" s="1"/>
      <c r="AMI184" s="1"/>
      <c r="AMJ184" s="1"/>
    </row>
    <row r="185" s="14" customFormat="true" ht="15.75" hidden="false" customHeight="true" outlineLevel="0" collapsed="false">
      <c r="A185" s="5" t="n">
        <v>182</v>
      </c>
      <c r="B185" s="5"/>
      <c r="C185" s="12"/>
      <c r="D185" s="13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/>
      <c r="ZQ185" s="1"/>
      <c r="ZR185" s="1"/>
      <c r="ZS185" s="1"/>
      <c r="ZT185" s="1"/>
      <c r="ZU185" s="1"/>
      <c r="ZV185" s="1"/>
      <c r="ZW185" s="1"/>
      <c r="ZX185" s="1"/>
      <c r="ZY185" s="1"/>
      <c r="ZZ185" s="1"/>
      <c r="AAA185" s="1"/>
      <c r="AAB185" s="1"/>
      <c r="AAC185" s="1"/>
      <c r="AAD185" s="1"/>
      <c r="AAE185" s="1"/>
      <c r="AAF185" s="1"/>
      <c r="AAG185" s="1"/>
      <c r="AAH185" s="1"/>
      <c r="AAI185" s="1"/>
      <c r="AAJ185" s="1"/>
      <c r="AAK185" s="1"/>
      <c r="AAL185" s="1"/>
      <c r="AAM185" s="1"/>
      <c r="AAN185" s="1"/>
      <c r="AAO185" s="1"/>
      <c r="AAP185" s="1"/>
      <c r="AAQ185" s="1"/>
      <c r="AAR185" s="1"/>
      <c r="AAS185" s="1"/>
      <c r="AAT185" s="1"/>
      <c r="AAU185" s="1"/>
      <c r="AAV185" s="1"/>
      <c r="AAW185" s="1"/>
      <c r="AAX185" s="1"/>
      <c r="AAY185" s="1"/>
      <c r="AAZ185" s="1"/>
      <c r="ABA185" s="1"/>
      <c r="ABB185" s="1"/>
      <c r="ABC185" s="1"/>
      <c r="ABD185" s="1"/>
      <c r="ABE185" s="1"/>
      <c r="ABF185" s="1"/>
      <c r="ABG185" s="1"/>
      <c r="ABH185" s="1"/>
      <c r="ABI185" s="1"/>
      <c r="ABJ185" s="1"/>
      <c r="ABK185" s="1"/>
      <c r="ABL185" s="1"/>
      <c r="ABM185" s="1"/>
      <c r="ABN185" s="1"/>
      <c r="ABO185" s="1"/>
      <c r="ABP185" s="1"/>
      <c r="ABQ185" s="1"/>
      <c r="ABR185" s="1"/>
      <c r="ABS185" s="1"/>
      <c r="ABT185" s="1"/>
      <c r="ABU185" s="1"/>
      <c r="ABV185" s="1"/>
      <c r="ABW185" s="1"/>
      <c r="ABX185" s="1"/>
      <c r="ABY185" s="1"/>
      <c r="ABZ185" s="1"/>
      <c r="ACA185" s="1"/>
      <c r="ACB185" s="1"/>
      <c r="ACC185" s="1"/>
      <c r="ACD185" s="1"/>
      <c r="ACE185" s="1"/>
      <c r="ACF185" s="1"/>
      <c r="ACG185" s="1"/>
      <c r="ACH185" s="1"/>
      <c r="ACI185" s="1"/>
      <c r="ACJ185" s="1"/>
      <c r="ACK185" s="1"/>
      <c r="ACL185" s="1"/>
      <c r="ACM185" s="1"/>
      <c r="ACN185" s="1"/>
      <c r="ACO185" s="1"/>
      <c r="ACP185" s="1"/>
      <c r="ACQ185" s="1"/>
      <c r="ACR185" s="1"/>
      <c r="ACS185" s="1"/>
      <c r="ACT185" s="1"/>
      <c r="ACU185" s="1"/>
      <c r="ACV185" s="1"/>
      <c r="ACW185" s="1"/>
      <c r="ACX185" s="1"/>
      <c r="ACY185" s="1"/>
      <c r="ACZ185" s="1"/>
      <c r="ADA185" s="1"/>
      <c r="ADB185" s="1"/>
      <c r="ADC185" s="1"/>
      <c r="ADD185" s="1"/>
      <c r="ADE185" s="1"/>
      <c r="ADF185" s="1"/>
      <c r="ADG185" s="1"/>
      <c r="ADH185" s="1"/>
      <c r="ADI185" s="1"/>
      <c r="ADJ185" s="1"/>
      <c r="ADK185" s="1"/>
      <c r="ADL185" s="1"/>
      <c r="ADM185" s="1"/>
      <c r="ADN185" s="1"/>
      <c r="ADO185" s="1"/>
      <c r="ADP185" s="1"/>
      <c r="ADQ185" s="1"/>
      <c r="ADR185" s="1"/>
      <c r="ADS185" s="1"/>
      <c r="ADT185" s="1"/>
      <c r="ADU185" s="1"/>
      <c r="ADV185" s="1"/>
      <c r="ADW185" s="1"/>
      <c r="ADX185" s="1"/>
      <c r="ADY185" s="1"/>
      <c r="ADZ185" s="1"/>
      <c r="AEA185" s="1"/>
      <c r="AEB185" s="1"/>
      <c r="AEC185" s="1"/>
      <c r="AED185" s="1"/>
      <c r="AEE185" s="1"/>
      <c r="AEF185" s="1"/>
      <c r="AEG185" s="1"/>
      <c r="AEH185" s="1"/>
      <c r="AEI185" s="1"/>
      <c r="AEJ185" s="1"/>
      <c r="AEK185" s="1"/>
      <c r="AEL185" s="1"/>
      <c r="AEM185" s="1"/>
      <c r="AEN185" s="1"/>
      <c r="AEO185" s="1"/>
      <c r="AEP185" s="1"/>
      <c r="AEQ185" s="1"/>
      <c r="AER185" s="1"/>
      <c r="AES185" s="1"/>
      <c r="AET185" s="1"/>
      <c r="AEU185" s="1"/>
      <c r="AEV185" s="1"/>
      <c r="AEW185" s="1"/>
      <c r="AEX185" s="1"/>
      <c r="AEY185" s="1"/>
      <c r="AEZ185" s="1"/>
      <c r="AFA185" s="1"/>
      <c r="AFB185" s="1"/>
      <c r="AFC185" s="1"/>
      <c r="AFD185" s="1"/>
      <c r="AFE185" s="1"/>
      <c r="AFF185" s="1"/>
      <c r="AFG185" s="1"/>
      <c r="AFH185" s="1"/>
      <c r="AFI185" s="1"/>
      <c r="AFJ185" s="1"/>
      <c r="AFK185" s="1"/>
      <c r="AFL185" s="1"/>
      <c r="AFM185" s="1"/>
      <c r="AFN185" s="1"/>
      <c r="AFO185" s="1"/>
      <c r="AFP185" s="1"/>
      <c r="AFQ185" s="1"/>
      <c r="AFR185" s="1"/>
      <c r="AFS185" s="1"/>
      <c r="AFT185" s="1"/>
      <c r="AFU185" s="1"/>
      <c r="AFV185" s="1"/>
      <c r="AFW185" s="1"/>
      <c r="AFX185" s="1"/>
      <c r="AFY185" s="1"/>
      <c r="AFZ185" s="1"/>
      <c r="AGA185" s="1"/>
      <c r="AGB185" s="1"/>
      <c r="AGC185" s="1"/>
      <c r="AGD185" s="1"/>
      <c r="AGE185" s="1"/>
      <c r="AGF185" s="1"/>
      <c r="AGG185" s="1"/>
      <c r="AGH185" s="1"/>
      <c r="AGI185" s="1"/>
      <c r="AGJ185" s="1"/>
      <c r="AGK185" s="1"/>
      <c r="AGL185" s="1"/>
      <c r="AGM185" s="1"/>
      <c r="AGN185" s="1"/>
      <c r="AGO185" s="1"/>
      <c r="AGP185" s="1"/>
      <c r="AGQ185" s="1"/>
      <c r="AGR185" s="1"/>
      <c r="AGS185" s="1"/>
      <c r="AGT185" s="1"/>
      <c r="AGU185" s="1"/>
      <c r="AGV185" s="1"/>
      <c r="AGW185" s="1"/>
      <c r="AGX185" s="1"/>
      <c r="AGY185" s="1"/>
      <c r="AGZ185" s="1"/>
      <c r="AHA185" s="1"/>
      <c r="AHB185" s="1"/>
      <c r="AHC185" s="1"/>
      <c r="AHD185" s="1"/>
      <c r="AHE185" s="1"/>
      <c r="AHF185" s="1"/>
      <c r="AHG185" s="1"/>
      <c r="AHH185" s="1"/>
      <c r="AHI185" s="1"/>
      <c r="AHJ185" s="1"/>
      <c r="AHK185" s="1"/>
      <c r="AHL185" s="1"/>
      <c r="AHM185" s="1"/>
      <c r="AHN185" s="1"/>
      <c r="AHO185" s="1"/>
      <c r="AHP185" s="1"/>
      <c r="AHQ185" s="1"/>
      <c r="AHR185" s="1"/>
      <c r="AHS185" s="1"/>
      <c r="AHT185" s="1"/>
      <c r="AHU185" s="1"/>
      <c r="AHV185" s="1"/>
      <c r="AHW185" s="1"/>
      <c r="AHX185" s="1"/>
      <c r="AHY185" s="1"/>
      <c r="AHZ185" s="1"/>
      <c r="AIA185" s="1"/>
      <c r="AIB185" s="1"/>
      <c r="AIC185" s="1"/>
      <c r="AID185" s="1"/>
      <c r="AIE185" s="1"/>
      <c r="AIF185" s="1"/>
      <c r="AIG185" s="1"/>
      <c r="AIH185" s="1"/>
      <c r="AII185" s="1"/>
      <c r="AIJ185" s="1"/>
      <c r="AIK185" s="1"/>
      <c r="AIL185" s="1"/>
      <c r="AIM185" s="1"/>
      <c r="AIN185" s="1"/>
      <c r="AIO185" s="1"/>
      <c r="AIP185" s="1"/>
      <c r="AIQ185" s="1"/>
      <c r="AIR185" s="1"/>
      <c r="AIS185" s="1"/>
      <c r="AIT185" s="1"/>
      <c r="AIU185" s="1"/>
      <c r="AIV185" s="1"/>
      <c r="AIW185" s="1"/>
      <c r="AIX185" s="1"/>
      <c r="AIY185" s="1"/>
      <c r="AIZ185" s="1"/>
      <c r="AJA185" s="1"/>
      <c r="AJB185" s="1"/>
      <c r="AJC185" s="1"/>
      <c r="AJD185" s="1"/>
      <c r="AJE185" s="1"/>
      <c r="AJF185" s="1"/>
      <c r="AJG185" s="1"/>
      <c r="AJH185" s="1"/>
      <c r="AJI185" s="1"/>
      <c r="AJJ185" s="1"/>
      <c r="AJK185" s="1"/>
      <c r="AJL185" s="1"/>
      <c r="AJM185" s="1"/>
      <c r="AJN185" s="1"/>
      <c r="AJO185" s="1"/>
      <c r="AJP185" s="1"/>
      <c r="AJQ185" s="1"/>
      <c r="AJR185" s="1"/>
      <c r="AJS185" s="1"/>
      <c r="AJT185" s="1"/>
      <c r="AJU185" s="1"/>
      <c r="AJV185" s="1"/>
      <c r="AJW185" s="1"/>
      <c r="AJX185" s="1"/>
      <c r="AJY185" s="1"/>
      <c r="AJZ185" s="1"/>
      <c r="AKA185" s="1"/>
      <c r="AKB185" s="1"/>
      <c r="AKC185" s="1"/>
      <c r="AKD185" s="1"/>
      <c r="AKE185" s="1"/>
      <c r="AKF185" s="1"/>
      <c r="AKG185" s="1"/>
      <c r="AKH185" s="1"/>
      <c r="AKI185" s="1"/>
      <c r="AKJ185" s="1"/>
      <c r="AKK185" s="1"/>
      <c r="AKL185" s="1"/>
      <c r="AKM185" s="1"/>
      <c r="AKN185" s="1"/>
      <c r="AKO185" s="1"/>
      <c r="AKP185" s="1"/>
      <c r="AKQ185" s="1"/>
      <c r="AKR185" s="1"/>
      <c r="AKS185" s="1"/>
      <c r="AKT185" s="1"/>
      <c r="AKU185" s="1"/>
      <c r="AKV185" s="1"/>
      <c r="AKW185" s="1"/>
      <c r="AKX185" s="1"/>
      <c r="AKY185" s="1"/>
      <c r="AKZ185" s="1"/>
      <c r="ALA185" s="1"/>
      <c r="ALB185" s="1"/>
      <c r="ALC185" s="1"/>
      <c r="ALD185" s="1"/>
      <c r="ALE185" s="1"/>
      <c r="ALF185" s="1"/>
      <c r="ALG185" s="1"/>
      <c r="ALH185" s="1"/>
      <c r="ALI185" s="1"/>
      <c r="ALJ185" s="1"/>
      <c r="ALK185" s="1"/>
      <c r="ALL185" s="1"/>
      <c r="ALM185" s="1"/>
      <c r="ALN185" s="1"/>
      <c r="ALO185" s="1"/>
      <c r="ALP185" s="1"/>
      <c r="ALQ185" s="1"/>
      <c r="ALR185" s="1"/>
      <c r="ALS185" s="1"/>
      <c r="ALT185" s="1"/>
      <c r="ALU185" s="1"/>
      <c r="ALV185" s="1"/>
      <c r="ALW185" s="1"/>
      <c r="ALX185" s="1"/>
      <c r="ALY185" s="1"/>
      <c r="ALZ185" s="1"/>
      <c r="AMA185" s="1"/>
      <c r="AMB185" s="1"/>
      <c r="AMC185" s="1"/>
      <c r="AMD185" s="1"/>
      <c r="AME185" s="1"/>
      <c r="AMF185" s="1"/>
      <c r="AMG185" s="1"/>
      <c r="AMH185" s="1"/>
      <c r="AMI185" s="1"/>
      <c r="AMJ185" s="1"/>
    </row>
    <row r="186" s="14" customFormat="true" ht="15.75" hidden="false" customHeight="true" outlineLevel="0" collapsed="false">
      <c r="A186" s="5" t="n">
        <v>183</v>
      </c>
      <c r="B186" s="5"/>
      <c r="C186" s="12"/>
      <c r="D186" s="13"/>
      <c r="XM186" s="1"/>
      <c r="XN186" s="1"/>
      <c r="XO186" s="1"/>
      <c r="XP186" s="1"/>
      <c r="XQ186" s="1"/>
      <c r="XR186" s="1"/>
      <c r="XS186" s="1"/>
      <c r="XT186" s="1"/>
      <c r="XU186" s="1"/>
      <c r="XV186" s="1"/>
      <c r="XW186" s="1"/>
      <c r="XX186" s="1"/>
      <c r="XY186" s="1"/>
      <c r="XZ186" s="1"/>
      <c r="YA186" s="1"/>
      <c r="YB186" s="1"/>
      <c r="YC186" s="1"/>
      <c r="YD186" s="1"/>
      <c r="YE186" s="1"/>
      <c r="YF186" s="1"/>
      <c r="YG186" s="1"/>
      <c r="YH186" s="1"/>
      <c r="YI186" s="1"/>
      <c r="YJ186" s="1"/>
      <c r="YK186" s="1"/>
      <c r="YL186" s="1"/>
      <c r="YM186" s="1"/>
      <c r="YN186" s="1"/>
      <c r="YO186" s="1"/>
      <c r="YP186" s="1"/>
      <c r="YQ186" s="1"/>
      <c r="YR186" s="1"/>
      <c r="YS186" s="1"/>
      <c r="YT186" s="1"/>
      <c r="YU186" s="1"/>
      <c r="YV186" s="1"/>
      <c r="YW186" s="1"/>
      <c r="YX186" s="1"/>
      <c r="YY186" s="1"/>
      <c r="YZ186" s="1"/>
      <c r="ZA186" s="1"/>
      <c r="ZB186" s="1"/>
      <c r="ZC186" s="1"/>
      <c r="ZD186" s="1"/>
      <c r="ZE186" s="1"/>
      <c r="ZF186" s="1"/>
      <c r="ZG186" s="1"/>
      <c r="ZH186" s="1"/>
      <c r="ZI186" s="1"/>
      <c r="ZJ186" s="1"/>
      <c r="ZK186" s="1"/>
      <c r="ZL186" s="1"/>
      <c r="ZM186" s="1"/>
      <c r="ZN186" s="1"/>
      <c r="ZO186" s="1"/>
      <c r="ZP186" s="1"/>
      <c r="ZQ186" s="1"/>
      <c r="ZR186" s="1"/>
      <c r="ZS186" s="1"/>
      <c r="ZT186" s="1"/>
      <c r="ZU186" s="1"/>
      <c r="ZV186" s="1"/>
      <c r="ZW186" s="1"/>
      <c r="ZX186" s="1"/>
      <c r="ZY186" s="1"/>
      <c r="ZZ186" s="1"/>
      <c r="AAA186" s="1"/>
      <c r="AAB186" s="1"/>
      <c r="AAC186" s="1"/>
      <c r="AAD186" s="1"/>
      <c r="AAE186" s="1"/>
      <c r="AAF186" s="1"/>
      <c r="AAG186" s="1"/>
      <c r="AAH186" s="1"/>
      <c r="AAI186" s="1"/>
      <c r="AAJ186" s="1"/>
      <c r="AAK186" s="1"/>
      <c r="AAL186" s="1"/>
      <c r="AAM186" s="1"/>
      <c r="AAN186" s="1"/>
      <c r="AAO186" s="1"/>
      <c r="AAP186" s="1"/>
      <c r="AAQ186" s="1"/>
      <c r="AAR186" s="1"/>
      <c r="AAS186" s="1"/>
      <c r="AAT186" s="1"/>
      <c r="AAU186" s="1"/>
      <c r="AAV186" s="1"/>
      <c r="AAW186" s="1"/>
      <c r="AAX186" s="1"/>
      <c r="AAY186" s="1"/>
      <c r="AAZ186" s="1"/>
      <c r="ABA186" s="1"/>
      <c r="ABB186" s="1"/>
      <c r="ABC186" s="1"/>
      <c r="ABD186" s="1"/>
      <c r="ABE186" s="1"/>
      <c r="ABF186" s="1"/>
      <c r="ABG186" s="1"/>
      <c r="ABH186" s="1"/>
      <c r="ABI186" s="1"/>
      <c r="ABJ186" s="1"/>
      <c r="ABK186" s="1"/>
      <c r="ABL186" s="1"/>
      <c r="ABM186" s="1"/>
      <c r="ABN186" s="1"/>
      <c r="ABO186" s="1"/>
      <c r="ABP186" s="1"/>
      <c r="ABQ186" s="1"/>
      <c r="ABR186" s="1"/>
      <c r="ABS186" s="1"/>
      <c r="ABT186" s="1"/>
      <c r="ABU186" s="1"/>
      <c r="ABV186" s="1"/>
      <c r="ABW186" s="1"/>
      <c r="ABX186" s="1"/>
      <c r="ABY186" s="1"/>
      <c r="ABZ186" s="1"/>
      <c r="ACA186" s="1"/>
      <c r="ACB186" s="1"/>
      <c r="ACC186" s="1"/>
      <c r="ACD186" s="1"/>
      <c r="ACE186" s="1"/>
      <c r="ACF186" s="1"/>
      <c r="ACG186" s="1"/>
      <c r="ACH186" s="1"/>
      <c r="ACI186" s="1"/>
      <c r="ACJ186" s="1"/>
      <c r="ACK186" s="1"/>
      <c r="ACL186" s="1"/>
      <c r="ACM186" s="1"/>
      <c r="ACN186" s="1"/>
      <c r="ACO186" s="1"/>
      <c r="ACP186" s="1"/>
      <c r="ACQ186" s="1"/>
      <c r="ACR186" s="1"/>
      <c r="ACS186" s="1"/>
      <c r="ACT186" s="1"/>
      <c r="ACU186" s="1"/>
      <c r="ACV186" s="1"/>
      <c r="ACW186" s="1"/>
      <c r="ACX186" s="1"/>
      <c r="ACY186" s="1"/>
      <c r="ACZ186" s="1"/>
      <c r="ADA186" s="1"/>
      <c r="ADB186" s="1"/>
      <c r="ADC186" s="1"/>
      <c r="ADD186" s="1"/>
      <c r="ADE186" s="1"/>
      <c r="ADF186" s="1"/>
      <c r="ADG186" s="1"/>
      <c r="ADH186" s="1"/>
      <c r="ADI186" s="1"/>
      <c r="ADJ186" s="1"/>
      <c r="ADK186" s="1"/>
      <c r="ADL186" s="1"/>
      <c r="ADM186" s="1"/>
      <c r="ADN186" s="1"/>
      <c r="ADO186" s="1"/>
      <c r="ADP186" s="1"/>
      <c r="ADQ186" s="1"/>
      <c r="ADR186" s="1"/>
      <c r="ADS186" s="1"/>
      <c r="ADT186" s="1"/>
      <c r="ADU186" s="1"/>
      <c r="ADV186" s="1"/>
      <c r="ADW186" s="1"/>
      <c r="ADX186" s="1"/>
      <c r="ADY186" s="1"/>
      <c r="ADZ186" s="1"/>
      <c r="AEA186" s="1"/>
      <c r="AEB186" s="1"/>
      <c r="AEC186" s="1"/>
      <c r="AED186" s="1"/>
      <c r="AEE186" s="1"/>
      <c r="AEF186" s="1"/>
      <c r="AEG186" s="1"/>
      <c r="AEH186" s="1"/>
      <c r="AEI186" s="1"/>
      <c r="AEJ186" s="1"/>
      <c r="AEK186" s="1"/>
      <c r="AEL186" s="1"/>
      <c r="AEM186" s="1"/>
      <c r="AEN186" s="1"/>
      <c r="AEO186" s="1"/>
      <c r="AEP186" s="1"/>
      <c r="AEQ186" s="1"/>
      <c r="AER186" s="1"/>
      <c r="AES186" s="1"/>
      <c r="AET186" s="1"/>
      <c r="AEU186" s="1"/>
      <c r="AEV186" s="1"/>
      <c r="AEW186" s="1"/>
      <c r="AEX186" s="1"/>
      <c r="AEY186" s="1"/>
      <c r="AEZ186" s="1"/>
      <c r="AFA186" s="1"/>
      <c r="AFB186" s="1"/>
      <c r="AFC186" s="1"/>
      <c r="AFD186" s="1"/>
      <c r="AFE186" s="1"/>
      <c r="AFF186" s="1"/>
      <c r="AFG186" s="1"/>
      <c r="AFH186" s="1"/>
      <c r="AFI186" s="1"/>
      <c r="AFJ186" s="1"/>
      <c r="AFK186" s="1"/>
      <c r="AFL186" s="1"/>
      <c r="AFM186" s="1"/>
      <c r="AFN186" s="1"/>
      <c r="AFO186" s="1"/>
      <c r="AFP186" s="1"/>
      <c r="AFQ186" s="1"/>
      <c r="AFR186" s="1"/>
      <c r="AFS186" s="1"/>
      <c r="AFT186" s="1"/>
      <c r="AFU186" s="1"/>
      <c r="AFV186" s="1"/>
      <c r="AFW186" s="1"/>
      <c r="AFX186" s="1"/>
      <c r="AFY186" s="1"/>
      <c r="AFZ186" s="1"/>
      <c r="AGA186" s="1"/>
      <c r="AGB186" s="1"/>
      <c r="AGC186" s="1"/>
      <c r="AGD186" s="1"/>
      <c r="AGE186" s="1"/>
      <c r="AGF186" s="1"/>
      <c r="AGG186" s="1"/>
      <c r="AGH186" s="1"/>
      <c r="AGI186" s="1"/>
      <c r="AGJ186" s="1"/>
      <c r="AGK186" s="1"/>
      <c r="AGL186" s="1"/>
      <c r="AGM186" s="1"/>
      <c r="AGN186" s="1"/>
      <c r="AGO186" s="1"/>
      <c r="AGP186" s="1"/>
      <c r="AGQ186" s="1"/>
      <c r="AGR186" s="1"/>
      <c r="AGS186" s="1"/>
      <c r="AGT186" s="1"/>
      <c r="AGU186" s="1"/>
      <c r="AGV186" s="1"/>
      <c r="AGW186" s="1"/>
      <c r="AGX186" s="1"/>
      <c r="AGY186" s="1"/>
      <c r="AGZ186" s="1"/>
      <c r="AHA186" s="1"/>
      <c r="AHB186" s="1"/>
      <c r="AHC186" s="1"/>
      <c r="AHD186" s="1"/>
      <c r="AHE186" s="1"/>
      <c r="AHF186" s="1"/>
      <c r="AHG186" s="1"/>
      <c r="AHH186" s="1"/>
      <c r="AHI186" s="1"/>
      <c r="AHJ186" s="1"/>
      <c r="AHK186" s="1"/>
      <c r="AHL186" s="1"/>
      <c r="AHM186" s="1"/>
      <c r="AHN186" s="1"/>
      <c r="AHO186" s="1"/>
      <c r="AHP186" s="1"/>
      <c r="AHQ186" s="1"/>
      <c r="AHR186" s="1"/>
      <c r="AHS186" s="1"/>
      <c r="AHT186" s="1"/>
      <c r="AHU186" s="1"/>
      <c r="AHV186" s="1"/>
      <c r="AHW186" s="1"/>
      <c r="AHX186" s="1"/>
      <c r="AHY186" s="1"/>
      <c r="AHZ186" s="1"/>
      <c r="AIA186" s="1"/>
      <c r="AIB186" s="1"/>
      <c r="AIC186" s="1"/>
      <c r="AID186" s="1"/>
      <c r="AIE186" s="1"/>
      <c r="AIF186" s="1"/>
      <c r="AIG186" s="1"/>
      <c r="AIH186" s="1"/>
      <c r="AII186" s="1"/>
      <c r="AIJ186" s="1"/>
      <c r="AIK186" s="1"/>
      <c r="AIL186" s="1"/>
      <c r="AIM186" s="1"/>
      <c r="AIN186" s="1"/>
      <c r="AIO186" s="1"/>
      <c r="AIP186" s="1"/>
      <c r="AIQ186" s="1"/>
      <c r="AIR186" s="1"/>
      <c r="AIS186" s="1"/>
      <c r="AIT186" s="1"/>
      <c r="AIU186" s="1"/>
      <c r="AIV186" s="1"/>
      <c r="AIW186" s="1"/>
      <c r="AIX186" s="1"/>
      <c r="AIY186" s="1"/>
      <c r="AIZ186" s="1"/>
      <c r="AJA186" s="1"/>
      <c r="AJB186" s="1"/>
      <c r="AJC186" s="1"/>
      <c r="AJD186" s="1"/>
      <c r="AJE186" s="1"/>
      <c r="AJF186" s="1"/>
      <c r="AJG186" s="1"/>
      <c r="AJH186" s="1"/>
      <c r="AJI186" s="1"/>
      <c r="AJJ186" s="1"/>
      <c r="AJK186" s="1"/>
      <c r="AJL186" s="1"/>
      <c r="AJM186" s="1"/>
      <c r="AJN186" s="1"/>
      <c r="AJO186" s="1"/>
      <c r="AJP186" s="1"/>
      <c r="AJQ186" s="1"/>
      <c r="AJR186" s="1"/>
      <c r="AJS186" s="1"/>
      <c r="AJT186" s="1"/>
      <c r="AJU186" s="1"/>
      <c r="AJV186" s="1"/>
      <c r="AJW186" s="1"/>
      <c r="AJX186" s="1"/>
      <c r="AJY186" s="1"/>
      <c r="AJZ186" s="1"/>
      <c r="AKA186" s="1"/>
      <c r="AKB186" s="1"/>
      <c r="AKC186" s="1"/>
      <c r="AKD186" s="1"/>
      <c r="AKE186" s="1"/>
      <c r="AKF186" s="1"/>
      <c r="AKG186" s="1"/>
      <c r="AKH186" s="1"/>
      <c r="AKI186" s="1"/>
      <c r="AKJ186" s="1"/>
      <c r="AKK186" s="1"/>
      <c r="AKL186" s="1"/>
      <c r="AKM186" s="1"/>
      <c r="AKN186" s="1"/>
      <c r="AKO186" s="1"/>
      <c r="AKP186" s="1"/>
      <c r="AKQ186" s="1"/>
      <c r="AKR186" s="1"/>
      <c r="AKS186" s="1"/>
      <c r="AKT186" s="1"/>
      <c r="AKU186" s="1"/>
      <c r="AKV186" s="1"/>
      <c r="AKW186" s="1"/>
      <c r="AKX186" s="1"/>
      <c r="AKY186" s="1"/>
      <c r="AKZ186" s="1"/>
      <c r="ALA186" s="1"/>
      <c r="ALB186" s="1"/>
      <c r="ALC186" s="1"/>
      <c r="ALD186" s="1"/>
      <c r="ALE186" s="1"/>
      <c r="ALF186" s="1"/>
      <c r="ALG186" s="1"/>
      <c r="ALH186" s="1"/>
      <c r="ALI186" s="1"/>
      <c r="ALJ186" s="1"/>
      <c r="ALK186" s="1"/>
      <c r="ALL186" s="1"/>
      <c r="ALM186" s="1"/>
      <c r="ALN186" s="1"/>
      <c r="ALO186" s="1"/>
      <c r="ALP186" s="1"/>
      <c r="ALQ186" s="1"/>
      <c r="ALR186" s="1"/>
      <c r="ALS186" s="1"/>
      <c r="ALT186" s="1"/>
      <c r="ALU186" s="1"/>
      <c r="ALV186" s="1"/>
      <c r="ALW186" s="1"/>
      <c r="ALX186" s="1"/>
      <c r="ALY186" s="1"/>
      <c r="ALZ186" s="1"/>
      <c r="AMA186" s="1"/>
      <c r="AMB186" s="1"/>
      <c r="AMC186" s="1"/>
      <c r="AMD186" s="1"/>
      <c r="AME186" s="1"/>
      <c r="AMF186" s="1"/>
      <c r="AMG186" s="1"/>
      <c r="AMH186" s="1"/>
      <c r="AMI186" s="1"/>
      <c r="AMJ186" s="1"/>
    </row>
    <row r="187" s="14" customFormat="true" ht="15.75" hidden="false" customHeight="true" outlineLevel="0" collapsed="false">
      <c r="A187" s="5" t="n">
        <v>184</v>
      </c>
      <c r="B187" s="5"/>
      <c r="C187" s="12"/>
      <c r="D187" s="13"/>
      <c r="XM187" s="1"/>
      <c r="XN187" s="1"/>
      <c r="XO187" s="1"/>
      <c r="XP187" s="1"/>
      <c r="XQ187" s="1"/>
      <c r="XR187" s="1"/>
      <c r="XS187" s="1"/>
      <c r="XT187" s="1"/>
      <c r="XU187" s="1"/>
      <c r="XV187" s="1"/>
      <c r="XW187" s="1"/>
      <c r="XX187" s="1"/>
      <c r="XY187" s="1"/>
      <c r="XZ187" s="1"/>
      <c r="YA187" s="1"/>
      <c r="YB187" s="1"/>
      <c r="YC187" s="1"/>
      <c r="YD187" s="1"/>
      <c r="YE187" s="1"/>
      <c r="YF187" s="1"/>
      <c r="YG187" s="1"/>
      <c r="YH187" s="1"/>
      <c r="YI187" s="1"/>
      <c r="YJ187" s="1"/>
      <c r="YK187" s="1"/>
      <c r="YL187" s="1"/>
      <c r="YM187" s="1"/>
      <c r="YN187" s="1"/>
      <c r="YO187" s="1"/>
      <c r="YP187" s="1"/>
      <c r="YQ187" s="1"/>
      <c r="YR187" s="1"/>
      <c r="YS187" s="1"/>
      <c r="YT187" s="1"/>
      <c r="YU187" s="1"/>
      <c r="YV187" s="1"/>
      <c r="YW187" s="1"/>
      <c r="YX187" s="1"/>
      <c r="YY187" s="1"/>
      <c r="YZ187" s="1"/>
      <c r="ZA187" s="1"/>
      <c r="ZB187" s="1"/>
      <c r="ZC187" s="1"/>
      <c r="ZD187" s="1"/>
      <c r="ZE187" s="1"/>
      <c r="ZF187" s="1"/>
      <c r="ZG187" s="1"/>
      <c r="ZH187" s="1"/>
      <c r="ZI187" s="1"/>
      <c r="ZJ187" s="1"/>
      <c r="ZK187" s="1"/>
      <c r="ZL187" s="1"/>
      <c r="ZM187" s="1"/>
      <c r="ZN187" s="1"/>
      <c r="ZO187" s="1"/>
      <c r="ZP187" s="1"/>
      <c r="ZQ187" s="1"/>
      <c r="ZR187" s="1"/>
      <c r="ZS187" s="1"/>
      <c r="ZT187" s="1"/>
      <c r="ZU187" s="1"/>
      <c r="ZV187" s="1"/>
      <c r="ZW187" s="1"/>
      <c r="ZX187" s="1"/>
      <c r="ZY187" s="1"/>
      <c r="ZZ187" s="1"/>
      <c r="AAA187" s="1"/>
      <c r="AAB187" s="1"/>
      <c r="AAC187" s="1"/>
      <c r="AAD187" s="1"/>
      <c r="AAE187" s="1"/>
      <c r="AAF187" s="1"/>
      <c r="AAG187" s="1"/>
      <c r="AAH187" s="1"/>
      <c r="AAI187" s="1"/>
      <c r="AAJ187" s="1"/>
      <c r="AAK187" s="1"/>
      <c r="AAL187" s="1"/>
      <c r="AAM187" s="1"/>
      <c r="AAN187" s="1"/>
      <c r="AAO187" s="1"/>
      <c r="AAP187" s="1"/>
      <c r="AAQ187" s="1"/>
      <c r="AAR187" s="1"/>
      <c r="AAS187" s="1"/>
      <c r="AAT187" s="1"/>
      <c r="AAU187" s="1"/>
      <c r="AAV187" s="1"/>
      <c r="AAW187" s="1"/>
      <c r="AAX187" s="1"/>
      <c r="AAY187" s="1"/>
      <c r="AAZ187" s="1"/>
      <c r="ABA187" s="1"/>
      <c r="ABB187" s="1"/>
      <c r="ABC187" s="1"/>
      <c r="ABD187" s="1"/>
      <c r="ABE187" s="1"/>
      <c r="ABF187" s="1"/>
      <c r="ABG187" s="1"/>
      <c r="ABH187" s="1"/>
      <c r="ABI187" s="1"/>
      <c r="ABJ187" s="1"/>
      <c r="ABK187" s="1"/>
      <c r="ABL187" s="1"/>
      <c r="ABM187" s="1"/>
      <c r="ABN187" s="1"/>
      <c r="ABO187" s="1"/>
      <c r="ABP187" s="1"/>
      <c r="ABQ187" s="1"/>
      <c r="ABR187" s="1"/>
      <c r="ABS187" s="1"/>
      <c r="ABT187" s="1"/>
      <c r="ABU187" s="1"/>
      <c r="ABV187" s="1"/>
      <c r="ABW187" s="1"/>
      <c r="ABX187" s="1"/>
      <c r="ABY187" s="1"/>
      <c r="ABZ187" s="1"/>
      <c r="ACA187" s="1"/>
      <c r="ACB187" s="1"/>
      <c r="ACC187" s="1"/>
      <c r="ACD187" s="1"/>
      <c r="ACE187" s="1"/>
      <c r="ACF187" s="1"/>
      <c r="ACG187" s="1"/>
      <c r="ACH187" s="1"/>
      <c r="ACI187" s="1"/>
      <c r="ACJ187" s="1"/>
      <c r="ACK187" s="1"/>
      <c r="ACL187" s="1"/>
      <c r="ACM187" s="1"/>
      <c r="ACN187" s="1"/>
      <c r="ACO187" s="1"/>
      <c r="ACP187" s="1"/>
      <c r="ACQ187" s="1"/>
      <c r="ACR187" s="1"/>
      <c r="ACS187" s="1"/>
      <c r="ACT187" s="1"/>
      <c r="ACU187" s="1"/>
      <c r="ACV187" s="1"/>
      <c r="ACW187" s="1"/>
      <c r="ACX187" s="1"/>
      <c r="ACY187" s="1"/>
      <c r="ACZ187" s="1"/>
      <c r="ADA187" s="1"/>
      <c r="ADB187" s="1"/>
      <c r="ADC187" s="1"/>
      <c r="ADD187" s="1"/>
      <c r="ADE187" s="1"/>
      <c r="ADF187" s="1"/>
      <c r="ADG187" s="1"/>
      <c r="ADH187" s="1"/>
      <c r="ADI187" s="1"/>
      <c r="ADJ187" s="1"/>
      <c r="ADK187" s="1"/>
      <c r="ADL187" s="1"/>
      <c r="ADM187" s="1"/>
      <c r="ADN187" s="1"/>
      <c r="ADO187" s="1"/>
      <c r="ADP187" s="1"/>
      <c r="ADQ187" s="1"/>
      <c r="ADR187" s="1"/>
      <c r="ADS187" s="1"/>
      <c r="ADT187" s="1"/>
      <c r="ADU187" s="1"/>
      <c r="ADV187" s="1"/>
      <c r="ADW187" s="1"/>
      <c r="ADX187" s="1"/>
      <c r="ADY187" s="1"/>
      <c r="ADZ187" s="1"/>
      <c r="AEA187" s="1"/>
      <c r="AEB187" s="1"/>
      <c r="AEC187" s="1"/>
      <c r="AED187" s="1"/>
      <c r="AEE187" s="1"/>
      <c r="AEF187" s="1"/>
      <c r="AEG187" s="1"/>
      <c r="AEH187" s="1"/>
      <c r="AEI187" s="1"/>
      <c r="AEJ187" s="1"/>
      <c r="AEK187" s="1"/>
      <c r="AEL187" s="1"/>
      <c r="AEM187" s="1"/>
      <c r="AEN187" s="1"/>
      <c r="AEO187" s="1"/>
      <c r="AEP187" s="1"/>
      <c r="AEQ187" s="1"/>
      <c r="AER187" s="1"/>
      <c r="AES187" s="1"/>
      <c r="AET187" s="1"/>
      <c r="AEU187" s="1"/>
      <c r="AEV187" s="1"/>
      <c r="AEW187" s="1"/>
      <c r="AEX187" s="1"/>
      <c r="AEY187" s="1"/>
      <c r="AEZ187" s="1"/>
      <c r="AFA187" s="1"/>
      <c r="AFB187" s="1"/>
      <c r="AFC187" s="1"/>
      <c r="AFD187" s="1"/>
      <c r="AFE187" s="1"/>
      <c r="AFF187" s="1"/>
      <c r="AFG187" s="1"/>
      <c r="AFH187" s="1"/>
      <c r="AFI187" s="1"/>
      <c r="AFJ187" s="1"/>
      <c r="AFK187" s="1"/>
      <c r="AFL187" s="1"/>
      <c r="AFM187" s="1"/>
      <c r="AFN187" s="1"/>
      <c r="AFO187" s="1"/>
      <c r="AFP187" s="1"/>
      <c r="AFQ187" s="1"/>
      <c r="AFR187" s="1"/>
      <c r="AFS187" s="1"/>
      <c r="AFT187" s="1"/>
      <c r="AFU187" s="1"/>
      <c r="AFV187" s="1"/>
      <c r="AFW187" s="1"/>
      <c r="AFX187" s="1"/>
      <c r="AFY187" s="1"/>
      <c r="AFZ187" s="1"/>
      <c r="AGA187" s="1"/>
      <c r="AGB187" s="1"/>
      <c r="AGC187" s="1"/>
      <c r="AGD187" s="1"/>
      <c r="AGE187" s="1"/>
      <c r="AGF187" s="1"/>
      <c r="AGG187" s="1"/>
      <c r="AGH187" s="1"/>
      <c r="AGI187" s="1"/>
      <c r="AGJ187" s="1"/>
      <c r="AGK187" s="1"/>
      <c r="AGL187" s="1"/>
      <c r="AGM187" s="1"/>
      <c r="AGN187" s="1"/>
      <c r="AGO187" s="1"/>
      <c r="AGP187" s="1"/>
      <c r="AGQ187" s="1"/>
      <c r="AGR187" s="1"/>
      <c r="AGS187" s="1"/>
      <c r="AGT187" s="1"/>
      <c r="AGU187" s="1"/>
      <c r="AGV187" s="1"/>
      <c r="AGW187" s="1"/>
      <c r="AGX187" s="1"/>
      <c r="AGY187" s="1"/>
      <c r="AGZ187" s="1"/>
      <c r="AHA187" s="1"/>
      <c r="AHB187" s="1"/>
      <c r="AHC187" s="1"/>
      <c r="AHD187" s="1"/>
      <c r="AHE187" s="1"/>
      <c r="AHF187" s="1"/>
      <c r="AHG187" s="1"/>
      <c r="AHH187" s="1"/>
      <c r="AHI187" s="1"/>
      <c r="AHJ187" s="1"/>
      <c r="AHK187" s="1"/>
      <c r="AHL187" s="1"/>
      <c r="AHM187" s="1"/>
      <c r="AHN187" s="1"/>
      <c r="AHO187" s="1"/>
      <c r="AHP187" s="1"/>
      <c r="AHQ187" s="1"/>
      <c r="AHR187" s="1"/>
      <c r="AHS187" s="1"/>
      <c r="AHT187" s="1"/>
      <c r="AHU187" s="1"/>
      <c r="AHV187" s="1"/>
      <c r="AHW187" s="1"/>
      <c r="AHX187" s="1"/>
      <c r="AHY187" s="1"/>
      <c r="AHZ187" s="1"/>
      <c r="AIA187" s="1"/>
      <c r="AIB187" s="1"/>
      <c r="AIC187" s="1"/>
      <c r="AID187" s="1"/>
      <c r="AIE187" s="1"/>
      <c r="AIF187" s="1"/>
      <c r="AIG187" s="1"/>
      <c r="AIH187" s="1"/>
      <c r="AII187" s="1"/>
      <c r="AIJ187" s="1"/>
      <c r="AIK187" s="1"/>
      <c r="AIL187" s="1"/>
      <c r="AIM187" s="1"/>
      <c r="AIN187" s="1"/>
      <c r="AIO187" s="1"/>
      <c r="AIP187" s="1"/>
      <c r="AIQ187" s="1"/>
      <c r="AIR187" s="1"/>
      <c r="AIS187" s="1"/>
      <c r="AIT187" s="1"/>
      <c r="AIU187" s="1"/>
      <c r="AIV187" s="1"/>
      <c r="AIW187" s="1"/>
      <c r="AIX187" s="1"/>
      <c r="AIY187" s="1"/>
      <c r="AIZ187" s="1"/>
      <c r="AJA187" s="1"/>
      <c r="AJB187" s="1"/>
      <c r="AJC187" s="1"/>
      <c r="AJD187" s="1"/>
      <c r="AJE187" s="1"/>
      <c r="AJF187" s="1"/>
      <c r="AJG187" s="1"/>
      <c r="AJH187" s="1"/>
      <c r="AJI187" s="1"/>
      <c r="AJJ187" s="1"/>
      <c r="AJK187" s="1"/>
      <c r="AJL187" s="1"/>
      <c r="AJM187" s="1"/>
      <c r="AJN187" s="1"/>
      <c r="AJO187" s="1"/>
      <c r="AJP187" s="1"/>
      <c r="AJQ187" s="1"/>
      <c r="AJR187" s="1"/>
      <c r="AJS187" s="1"/>
      <c r="AJT187" s="1"/>
      <c r="AJU187" s="1"/>
      <c r="AJV187" s="1"/>
      <c r="AJW187" s="1"/>
      <c r="AJX187" s="1"/>
      <c r="AJY187" s="1"/>
      <c r="AJZ187" s="1"/>
      <c r="AKA187" s="1"/>
      <c r="AKB187" s="1"/>
      <c r="AKC187" s="1"/>
      <c r="AKD187" s="1"/>
      <c r="AKE187" s="1"/>
      <c r="AKF187" s="1"/>
      <c r="AKG187" s="1"/>
      <c r="AKH187" s="1"/>
      <c r="AKI187" s="1"/>
      <c r="AKJ187" s="1"/>
      <c r="AKK187" s="1"/>
      <c r="AKL187" s="1"/>
      <c r="AKM187" s="1"/>
      <c r="AKN187" s="1"/>
      <c r="AKO187" s="1"/>
      <c r="AKP187" s="1"/>
      <c r="AKQ187" s="1"/>
      <c r="AKR187" s="1"/>
      <c r="AKS187" s="1"/>
      <c r="AKT187" s="1"/>
      <c r="AKU187" s="1"/>
      <c r="AKV187" s="1"/>
      <c r="AKW187" s="1"/>
      <c r="AKX187" s="1"/>
      <c r="AKY187" s="1"/>
      <c r="AKZ187" s="1"/>
      <c r="ALA187" s="1"/>
      <c r="ALB187" s="1"/>
      <c r="ALC187" s="1"/>
      <c r="ALD187" s="1"/>
      <c r="ALE187" s="1"/>
      <c r="ALF187" s="1"/>
      <c r="ALG187" s="1"/>
      <c r="ALH187" s="1"/>
      <c r="ALI187" s="1"/>
      <c r="ALJ187" s="1"/>
      <c r="ALK187" s="1"/>
      <c r="ALL187" s="1"/>
      <c r="ALM187" s="1"/>
      <c r="ALN187" s="1"/>
      <c r="ALO187" s="1"/>
      <c r="ALP187" s="1"/>
      <c r="ALQ187" s="1"/>
      <c r="ALR187" s="1"/>
      <c r="ALS187" s="1"/>
      <c r="ALT187" s="1"/>
      <c r="ALU187" s="1"/>
      <c r="ALV187" s="1"/>
      <c r="ALW187" s="1"/>
      <c r="ALX187" s="1"/>
      <c r="ALY187" s="1"/>
      <c r="ALZ187" s="1"/>
      <c r="AMA187" s="1"/>
      <c r="AMB187" s="1"/>
      <c r="AMC187" s="1"/>
      <c r="AMD187" s="1"/>
      <c r="AME187" s="1"/>
      <c r="AMF187" s="1"/>
      <c r="AMG187" s="1"/>
      <c r="AMH187" s="1"/>
      <c r="AMI187" s="1"/>
      <c r="AMJ187" s="1"/>
    </row>
    <row r="188" s="14" customFormat="true" ht="15.75" hidden="false" customHeight="true" outlineLevel="0" collapsed="false">
      <c r="A188" s="5" t="n">
        <v>185</v>
      </c>
      <c r="B188" s="5"/>
      <c r="C188" s="12"/>
      <c r="D188" s="13"/>
      <c r="XM188" s="1"/>
      <c r="XN188" s="1"/>
      <c r="XO188" s="1"/>
      <c r="XP188" s="1"/>
      <c r="XQ188" s="1"/>
      <c r="XR188" s="1"/>
      <c r="XS188" s="1"/>
      <c r="XT188" s="1"/>
      <c r="XU188" s="1"/>
      <c r="XV188" s="1"/>
      <c r="XW188" s="1"/>
      <c r="XX188" s="1"/>
      <c r="XY188" s="1"/>
      <c r="XZ188" s="1"/>
      <c r="YA188" s="1"/>
      <c r="YB188" s="1"/>
      <c r="YC188" s="1"/>
      <c r="YD188" s="1"/>
      <c r="YE188" s="1"/>
      <c r="YF188" s="1"/>
      <c r="YG188" s="1"/>
      <c r="YH188" s="1"/>
      <c r="YI188" s="1"/>
      <c r="YJ188" s="1"/>
      <c r="YK188" s="1"/>
      <c r="YL188" s="1"/>
      <c r="YM188" s="1"/>
      <c r="YN188" s="1"/>
      <c r="YO188" s="1"/>
      <c r="YP188" s="1"/>
      <c r="YQ188" s="1"/>
      <c r="YR188" s="1"/>
      <c r="YS188" s="1"/>
      <c r="YT188" s="1"/>
      <c r="YU188" s="1"/>
      <c r="YV188" s="1"/>
      <c r="YW188" s="1"/>
      <c r="YX188" s="1"/>
      <c r="YY188" s="1"/>
      <c r="YZ188" s="1"/>
      <c r="ZA188" s="1"/>
      <c r="ZB188" s="1"/>
      <c r="ZC188" s="1"/>
      <c r="ZD188" s="1"/>
      <c r="ZE188" s="1"/>
      <c r="ZF188" s="1"/>
      <c r="ZG188" s="1"/>
      <c r="ZH188" s="1"/>
      <c r="ZI188" s="1"/>
      <c r="ZJ188" s="1"/>
      <c r="ZK188" s="1"/>
      <c r="ZL188" s="1"/>
      <c r="ZM188" s="1"/>
      <c r="ZN188" s="1"/>
      <c r="ZO188" s="1"/>
      <c r="ZP188" s="1"/>
      <c r="ZQ188" s="1"/>
      <c r="ZR188" s="1"/>
      <c r="ZS188" s="1"/>
      <c r="ZT188" s="1"/>
      <c r="ZU188" s="1"/>
      <c r="ZV188" s="1"/>
      <c r="ZW188" s="1"/>
      <c r="ZX188" s="1"/>
      <c r="ZY188" s="1"/>
      <c r="ZZ188" s="1"/>
      <c r="AAA188" s="1"/>
      <c r="AAB188" s="1"/>
      <c r="AAC188" s="1"/>
      <c r="AAD188" s="1"/>
      <c r="AAE188" s="1"/>
      <c r="AAF188" s="1"/>
      <c r="AAG188" s="1"/>
      <c r="AAH188" s="1"/>
      <c r="AAI188" s="1"/>
      <c r="AAJ188" s="1"/>
      <c r="AAK188" s="1"/>
      <c r="AAL188" s="1"/>
      <c r="AAM188" s="1"/>
      <c r="AAN188" s="1"/>
      <c r="AAO188" s="1"/>
      <c r="AAP188" s="1"/>
      <c r="AAQ188" s="1"/>
      <c r="AAR188" s="1"/>
      <c r="AAS188" s="1"/>
      <c r="AAT188" s="1"/>
      <c r="AAU188" s="1"/>
      <c r="AAV188" s="1"/>
      <c r="AAW188" s="1"/>
      <c r="AAX188" s="1"/>
      <c r="AAY188" s="1"/>
      <c r="AAZ188" s="1"/>
      <c r="ABA188" s="1"/>
      <c r="ABB188" s="1"/>
      <c r="ABC188" s="1"/>
      <c r="ABD188" s="1"/>
      <c r="ABE188" s="1"/>
      <c r="ABF188" s="1"/>
      <c r="ABG188" s="1"/>
      <c r="ABH188" s="1"/>
      <c r="ABI188" s="1"/>
      <c r="ABJ188" s="1"/>
      <c r="ABK188" s="1"/>
      <c r="ABL188" s="1"/>
      <c r="ABM188" s="1"/>
      <c r="ABN188" s="1"/>
      <c r="ABO188" s="1"/>
      <c r="ABP188" s="1"/>
      <c r="ABQ188" s="1"/>
      <c r="ABR188" s="1"/>
      <c r="ABS188" s="1"/>
      <c r="ABT188" s="1"/>
      <c r="ABU188" s="1"/>
      <c r="ABV188" s="1"/>
      <c r="ABW188" s="1"/>
      <c r="ABX188" s="1"/>
      <c r="ABY188" s="1"/>
      <c r="ABZ188" s="1"/>
      <c r="ACA188" s="1"/>
      <c r="ACB188" s="1"/>
      <c r="ACC188" s="1"/>
      <c r="ACD188" s="1"/>
      <c r="ACE188" s="1"/>
      <c r="ACF188" s="1"/>
      <c r="ACG188" s="1"/>
      <c r="ACH188" s="1"/>
      <c r="ACI188" s="1"/>
      <c r="ACJ188" s="1"/>
      <c r="ACK188" s="1"/>
      <c r="ACL188" s="1"/>
      <c r="ACM188" s="1"/>
      <c r="ACN188" s="1"/>
      <c r="ACO188" s="1"/>
      <c r="ACP188" s="1"/>
      <c r="ACQ188" s="1"/>
      <c r="ACR188" s="1"/>
      <c r="ACS188" s="1"/>
      <c r="ACT188" s="1"/>
      <c r="ACU188" s="1"/>
      <c r="ACV188" s="1"/>
      <c r="ACW188" s="1"/>
      <c r="ACX188" s="1"/>
      <c r="ACY188" s="1"/>
      <c r="ACZ188" s="1"/>
      <c r="ADA188" s="1"/>
      <c r="ADB188" s="1"/>
      <c r="ADC188" s="1"/>
      <c r="ADD188" s="1"/>
      <c r="ADE188" s="1"/>
      <c r="ADF188" s="1"/>
      <c r="ADG188" s="1"/>
      <c r="ADH188" s="1"/>
      <c r="ADI188" s="1"/>
      <c r="ADJ188" s="1"/>
      <c r="ADK188" s="1"/>
      <c r="ADL188" s="1"/>
      <c r="ADM188" s="1"/>
      <c r="ADN188" s="1"/>
      <c r="ADO188" s="1"/>
      <c r="ADP188" s="1"/>
      <c r="ADQ188" s="1"/>
      <c r="ADR188" s="1"/>
      <c r="ADS188" s="1"/>
      <c r="ADT188" s="1"/>
      <c r="ADU188" s="1"/>
      <c r="ADV188" s="1"/>
      <c r="ADW188" s="1"/>
      <c r="ADX188" s="1"/>
      <c r="ADY188" s="1"/>
      <c r="ADZ188" s="1"/>
      <c r="AEA188" s="1"/>
      <c r="AEB188" s="1"/>
      <c r="AEC188" s="1"/>
      <c r="AED188" s="1"/>
      <c r="AEE188" s="1"/>
      <c r="AEF188" s="1"/>
      <c r="AEG188" s="1"/>
      <c r="AEH188" s="1"/>
      <c r="AEI188" s="1"/>
      <c r="AEJ188" s="1"/>
      <c r="AEK188" s="1"/>
      <c r="AEL188" s="1"/>
      <c r="AEM188" s="1"/>
      <c r="AEN188" s="1"/>
      <c r="AEO188" s="1"/>
      <c r="AEP188" s="1"/>
      <c r="AEQ188" s="1"/>
      <c r="AER188" s="1"/>
      <c r="AES188" s="1"/>
      <c r="AET188" s="1"/>
      <c r="AEU188" s="1"/>
      <c r="AEV188" s="1"/>
      <c r="AEW188" s="1"/>
      <c r="AEX188" s="1"/>
      <c r="AEY188" s="1"/>
      <c r="AEZ188" s="1"/>
      <c r="AFA188" s="1"/>
      <c r="AFB188" s="1"/>
      <c r="AFC188" s="1"/>
      <c r="AFD188" s="1"/>
      <c r="AFE188" s="1"/>
      <c r="AFF188" s="1"/>
      <c r="AFG188" s="1"/>
      <c r="AFH188" s="1"/>
      <c r="AFI188" s="1"/>
      <c r="AFJ188" s="1"/>
      <c r="AFK188" s="1"/>
      <c r="AFL188" s="1"/>
      <c r="AFM188" s="1"/>
      <c r="AFN188" s="1"/>
      <c r="AFO188" s="1"/>
      <c r="AFP188" s="1"/>
      <c r="AFQ188" s="1"/>
      <c r="AFR188" s="1"/>
      <c r="AFS188" s="1"/>
      <c r="AFT188" s="1"/>
      <c r="AFU188" s="1"/>
      <c r="AFV188" s="1"/>
      <c r="AFW188" s="1"/>
      <c r="AFX188" s="1"/>
      <c r="AFY188" s="1"/>
      <c r="AFZ188" s="1"/>
      <c r="AGA188" s="1"/>
      <c r="AGB188" s="1"/>
      <c r="AGC188" s="1"/>
      <c r="AGD188" s="1"/>
      <c r="AGE188" s="1"/>
      <c r="AGF188" s="1"/>
      <c r="AGG188" s="1"/>
      <c r="AGH188" s="1"/>
      <c r="AGI188" s="1"/>
      <c r="AGJ188" s="1"/>
      <c r="AGK188" s="1"/>
      <c r="AGL188" s="1"/>
      <c r="AGM188" s="1"/>
      <c r="AGN188" s="1"/>
      <c r="AGO188" s="1"/>
      <c r="AGP188" s="1"/>
      <c r="AGQ188" s="1"/>
      <c r="AGR188" s="1"/>
      <c r="AGS188" s="1"/>
      <c r="AGT188" s="1"/>
      <c r="AGU188" s="1"/>
      <c r="AGV188" s="1"/>
      <c r="AGW188" s="1"/>
      <c r="AGX188" s="1"/>
      <c r="AGY188" s="1"/>
      <c r="AGZ188" s="1"/>
      <c r="AHA188" s="1"/>
      <c r="AHB188" s="1"/>
      <c r="AHC188" s="1"/>
      <c r="AHD188" s="1"/>
      <c r="AHE188" s="1"/>
      <c r="AHF188" s="1"/>
      <c r="AHG188" s="1"/>
      <c r="AHH188" s="1"/>
      <c r="AHI188" s="1"/>
      <c r="AHJ188" s="1"/>
      <c r="AHK188" s="1"/>
      <c r="AHL188" s="1"/>
      <c r="AHM188" s="1"/>
      <c r="AHN188" s="1"/>
      <c r="AHO188" s="1"/>
      <c r="AHP188" s="1"/>
      <c r="AHQ188" s="1"/>
      <c r="AHR188" s="1"/>
      <c r="AHS188" s="1"/>
      <c r="AHT188" s="1"/>
      <c r="AHU188" s="1"/>
      <c r="AHV188" s="1"/>
      <c r="AHW188" s="1"/>
      <c r="AHX188" s="1"/>
      <c r="AHY188" s="1"/>
      <c r="AHZ188" s="1"/>
      <c r="AIA188" s="1"/>
      <c r="AIB188" s="1"/>
      <c r="AIC188" s="1"/>
      <c r="AID188" s="1"/>
      <c r="AIE188" s="1"/>
      <c r="AIF188" s="1"/>
      <c r="AIG188" s="1"/>
      <c r="AIH188" s="1"/>
      <c r="AII188" s="1"/>
      <c r="AIJ188" s="1"/>
      <c r="AIK188" s="1"/>
      <c r="AIL188" s="1"/>
      <c r="AIM188" s="1"/>
      <c r="AIN188" s="1"/>
      <c r="AIO188" s="1"/>
      <c r="AIP188" s="1"/>
      <c r="AIQ188" s="1"/>
      <c r="AIR188" s="1"/>
      <c r="AIS188" s="1"/>
      <c r="AIT188" s="1"/>
      <c r="AIU188" s="1"/>
      <c r="AIV188" s="1"/>
      <c r="AIW188" s="1"/>
      <c r="AIX188" s="1"/>
      <c r="AIY188" s="1"/>
      <c r="AIZ188" s="1"/>
      <c r="AJA188" s="1"/>
      <c r="AJB188" s="1"/>
      <c r="AJC188" s="1"/>
      <c r="AJD188" s="1"/>
      <c r="AJE188" s="1"/>
      <c r="AJF188" s="1"/>
      <c r="AJG188" s="1"/>
      <c r="AJH188" s="1"/>
      <c r="AJI188" s="1"/>
      <c r="AJJ188" s="1"/>
      <c r="AJK188" s="1"/>
      <c r="AJL188" s="1"/>
      <c r="AJM188" s="1"/>
      <c r="AJN188" s="1"/>
      <c r="AJO188" s="1"/>
      <c r="AJP188" s="1"/>
      <c r="AJQ188" s="1"/>
      <c r="AJR188" s="1"/>
      <c r="AJS188" s="1"/>
      <c r="AJT188" s="1"/>
      <c r="AJU188" s="1"/>
      <c r="AJV188" s="1"/>
      <c r="AJW188" s="1"/>
      <c r="AJX188" s="1"/>
      <c r="AJY188" s="1"/>
      <c r="AJZ188" s="1"/>
      <c r="AKA188" s="1"/>
      <c r="AKB188" s="1"/>
      <c r="AKC188" s="1"/>
      <c r="AKD188" s="1"/>
      <c r="AKE188" s="1"/>
      <c r="AKF188" s="1"/>
      <c r="AKG188" s="1"/>
      <c r="AKH188" s="1"/>
      <c r="AKI188" s="1"/>
      <c r="AKJ188" s="1"/>
      <c r="AKK188" s="1"/>
      <c r="AKL188" s="1"/>
      <c r="AKM188" s="1"/>
      <c r="AKN188" s="1"/>
      <c r="AKO188" s="1"/>
      <c r="AKP188" s="1"/>
      <c r="AKQ188" s="1"/>
      <c r="AKR188" s="1"/>
      <c r="AKS188" s="1"/>
      <c r="AKT188" s="1"/>
      <c r="AKU188" s="1"/>
      <c r="AKV188" s="1"/>
      <c r="AKW188" s="1"/>
      <c r="AKX188" s="1"/>
      <c r="AKY188" s="1"/>
      <c r="AKZ188" s="1"/>
      <c r="ALA188" s="1"/>
      <c r="ALB188" s="1"/>
      <c r="ALC188" s="1"/>
      <c r="ALD188" s="1"/>
      <c r="ALE188" s="1"/>
      <c r="ALF188" s="1"/>
      <c r="ALG188" s="1"/>
      <c r="ALH188" s="1"/>
      <c r="ALI188" s="1"/>
      <c r="ALJ188" s="1"/>
      <c r="ALK188" s="1"/>
      <c r="ALL188" s="1"/>
      <c r="ALM188" s="1"/>
      <c r="ALN188" s="1"/>
      <c r="ALO188" s="1"/>
      <c r="ALP188" s="1"/>
      <c r="ALQ188" s="1"/>
      <c r="ALR188" s="1"/>
      <c r="ALS188" s="1"/>
      <c r="ALT188" s="1"/>
      <c r="ALU188" s="1"/>
      <c r="ALV188" s="1"/>
      <c r="ALW188" s="1"/>
      <c r="ALX188" s="1"/>
      <c r="ALY188" s="1"/>
      <c r="ALZ188" s="1"/>
      <c r="AMA188" s="1"/>
      <c r="AMB188" s="1"/>
      <c r="AMC188" s="1"/>
      <c r="AMD188" s="1"/>
      <c r="AME188" s="1"/>
      <c r="AMF188" s="1"/>
      <c r="AMG188" s="1"/>
      <c r="AMH188" s="1"/>
      <c r="AMI188" s="1"/>
      <c r="AMJ188" s="1"/>
    </row>
    <row r="189" s="14" customFormat="true" ht="15.75" hidden="false" customHeight="true" outlineLevel="0" collapsed="false">
      <c r="A189" s="5" t="n">
        <v>186</v>
      </c>
      <c r="B189" s="5"/>
      <c r="C189" s="12"/>
      <c r="D189" s="13"/>
      <c r="XM189" s="1"/>
      <c r="XN189" s="1"/>
      <c r="XO189" s="1"/>
      <c r="XP189" s="1"/>
      <c r="XQ189" s="1"/>
      <c r="XR189" s="1"/>
      <c r="XS189" s="1"/>
      <c r="XT189" s="1"/>
      <c r="XU189" s="1"/>
      <c r="XV189" s="1"/>
      <c r="XW189" s="1"/>
      <c r="XX189" s="1"/>
      <c r="XY189" s="1"/>
      <c r="XZ189" s="1"/>
      <c r="YA189" s="1"/>
      <c r="YB189" s="1"/>
      <c r="YC189" s="1"/>
      <c r="YD189" s="1"/>
      <c r="YE189" s="1"/>
      <c r="YF189" s="1"/>
      <c r="YG189" s="1"/>
      <c r="YH189" s="1"/>
      <c r="YI189" s="1"/>
      <c r="YJ189" s="1"/>
      <c r="YK189" s="1"/>
      <c r="YL189" s="1"/>
      <c r="YM189" s="1"/>
      <c r="YN189" s="1"/>
      <c r="YO189" s="1"/>
      <c r="YP189" s="1"/>
      <c r="YQ189" s="1"/>
      <c r="YR189" s="1"/>
      <c r="YS189" s="1"/>
      <c r="YT189" s="1"/>
      <c r="YU189" s="1"/>
      <c r="YV189" s="1"/>
      <c r="YW189" s="1"/>
      <c r="YX189" s="1"/>
      <c r="YY189" s="1"/>
      <c r="YZ189" s="1"/>
      <c r="ZA189" s="1"/>
      <c r="ZB189" s="1"/>
      <c r="ZC189" s="1"/>
      <c r="ZD189" s="1"/>
      <c r="ZE189" s="1"/>
      <c r="ZF189" s="1"/>
      <c r="ZG189" s="1"/>
      <c r="ZH189" s="1"/>
      <c r="ZI189" s="1"/>
      <c r="ZJ189" s="1"/>
      <c r="ZK189" s="1"/>
      <c r="ZL189" s="1"/>
      <c r="ZM189" s="1"/>
      <c r="ZN189" s="1"/>
      <c r="ZO189" s="1"/>
      <c r="ZP189" s="1"/>
      <c r="ZQ189" s="1"/>
      <c r="ZR189" s="1"/>
      <c r="ZS189" s="1"/>
      <c r="ZT189" s="1"/>
      <c r="ZU189" s="1"/>
      <c r="ZV189" s="1"/>
      <c r="ZW189" s="1"/>
      <c r="ZX189" s="1"/>
      <c r="ZY189" s="1"/>
      <c r="ZZ189" s="1"/>
      <c r="AAA189" s="1"/>
      <c r="AAB189" s="1"/>
      <c r="AAC189" s="1"/>
      <c r="AAD189" s="1"/>
      <c r="AAE189" s="1"/>
      <c r="AAF189" s="1"/>
      <c r="AAG189" s="1"/>
      <c r="AAH189" s="1"/>
      <c r="AAI189" s="1"/>
      <c r="AAJ189" s="1"/>
      <c r="AAK189" s="1"/>
      <c r="AAL189" s="1"/>
      <c r="AAM189" s="1"/>
      <c r="AAN189" s="1"/>
      <c r="AAO189" s="1"/>
      <c r="AAP189" s="1"/>
      <c r="AAQ189" s="1"/>
      <c r="AAR189" s="1"/>
      <c r="AAS189" s="1"/>
      <c r="AAT189" s="1"/>
      <c r="AAU189" s="1"/>
      <c r="AAV189" s="1"/>
      <c r="AAW189" s="1"/>
      <c r="AAX189" s="1"/>
      <c r="AAY189" s="1"/>
      <c r="AAZ189" s="1"/>
      <c r="ABA189" s="1"/>
      <c r="ABB189" s="1"/>
      <c r="ABC189" s="1"/>
      <c r="ABD189" s="1"/>
      <c r="ABE189" s="1"/>
      <c r="ABF189" s="1"/>
      <c r="ABG189" s="1"/>
      <c r="ABH189" s="1"/>
      <c r="ABI189" s="1"/>
      <c r="ABJ189" s="1"/>
      <c r="ABK189" s="1"/>
      <c r="ABL189" s="1"/>
      <c r="ABM189" s="1"/>
      <c r="ABN189" s="1"/>
      <c r="ABO189" s="1"/>
      <c r="ABP189" s="1"/>
      <c r="ABQ189" s="1"/>
      <c r="ABR189" s="1"/>
      <c r="ABS189" s="1"/>
      <c r="ABT189" s="1"/>
      <c r="ABU189" s="1"/>
      <c r="ABV189" s="1"/>
      <c r="ABW189" s="1"/>
      <c r="ABX189" s="1"/>
      <c r="ABY189" s="1"/>
      <c r="ABZ189" s="1"/>
      <c r="ACA189" s="1"/>
      <c r="ACB189" s="1"/>
      <c r="ACC189" s="1"/>
      <c r="ACD189" s="1"/>
      <c r="ACE189" s="1"/>
      <c r="ACF189" s="1"/>
      <c r="ACG189" s="1"/>
      <c r="ACH189" s="1"/>
      <c r="ACI189" s="1"/>
      <c r="ACJ189" s="1"/>
      <c r="ACK189" s="1"/>
      <c r="ACL189" s="1"/>
      <c r="ACM189" s="1"/>
      <c r="ACN189" s="1"/>
      <c r="ACO189" s="1"/>
      <c r="ACP189" s="1"/>
      <c r="ACQ189" s="1"/>
      <c r="ACR189" s="1"/>
      <c r="ACS189" s="1"/>
      <c r="ACT189" s="1"/>
      <c r="ACU189" s="1"/>
      <c r="ACV189" s="1"/>
      <c r="ACW189" s="1"/>
      <c r="ACX189" s="1"/>
      <c r="ACY189" s="1"/>
      <c r="ACZ189" s="1"/>
      <c r="ADA189" s="1"/>
      <c r="ADB189" s="1"/>
      <c r="ADC189" s="1"/>
      <c r="ADD189" s="1"/>
      <c r="ADE189" s="1"/>
      <c r="ADF189" s="1"/>
      <c r="ADG189" s="1"/>
      <c r="ADH189" s="1"/>
      <c r="ADI189" s="1"/>
      <c r="ADJ189" s="1"/>
      <c r="ADK189" s="1"/>
      <c r="ADL189" s="1"/>
      <c r="ADM189" s="1"/>
      <c r="ADN189" s="1"/>
      <c r="ADO189" s="1"/>
      <c r="ADP189" s="1"/>
      <c r="ADQ189" s="1"/>
      <c r="ADR189" s="1"/>
      <c r="ADS189" s="1"/>
      <c r="ADT189" s="1"/>
      <c r="ADU189" s="1"/>
      <c r="ADV189" s="1"/>
      <c r="ADW189" s="1"/>
      <c r="ADX189" s="1"/>
      <c r="ADY189" s="1"/>
      <c r="ADZ189" s="1"/>
      <c r="AEA189" s="1"/>
      <c r="AEB189" s="1"/>
      <c r="AEC189" s="1"/>
      <c r="AED189" s="1"/>
      <c r="AEE189" s="1"/>
      <c r="AEF189" s="1"/>
      <c r="AEG189" s="1"/>
      <c r="AEH189" s="1"/>
      <c r="AEI189" s="1"/>
      <c r="AEJ189" s="1"/>
      <c r="AEK189" s="1"/>
      <c r="AEL189" s="1"/>
      <c r="AEM189" s="1"/>
      <c r="AEN189" s="1"/>
      <c r="AEO189" s="1"/>
      <c r="AEP189" s="1"/>
      <c r="AEQ189" s="1"/>
      <c r="AER189" s="1"/>
      <c r="AES189" s="1"/>
      <c r="AET189" s="1"/>
      <c r="AEU189" s="1"/>
      <c r="AEV189" s="1"/>
      <c r="AEW189" s="1"/>
      <c r="AEX189" s="1"/>
      <c r="AEY189" s="1"/>
      <c r="AEZ189" s="1"/>
      <c r="AFA189" s="1"/>
      <c r="AFB189" s="1"/>
      <c r="AFC189" s="1"/>
      <c r="AFD189" s="1"/>
      <c r="AFE189" s="1"/>
      <c r="AFF189" s="1"/>
      <c r="AFG189" s="1"/>
      <c r="AFH189" s="1"/>
      <c r="AFI189" s="1"/>
      <c r="AFJ189" s="1"/>
      <c r="AFK189" s="1"/>
      <c r="AFL189" s="1"/>
      <c r="AFM189" s="1"/>
      <c r="AFN189" s="1"/>
      <c r="AFO189" s="1"/>
      <c r="AFP189" s="1"/>
      <c r="AFQ189" s="1"/>
      <c r="AFR189" s="1"/>
      <c r="AFS189" s="1"/>
      <c r="AFT189" s="1"/>
      <c r="AFU189" s="1"/>
      <c r="AFV189" s="1"/>
      <c r="AFW189" s="1"/>
      <c r="AFX189" s="1"/>
      <c r="AFY189" s="1"/>
      <c r="AFZ189" s="1"/>
      <c r="AGA189" s="1"/>
      <c r="AGB189" s="1"/>
      <c r="AGC189" s="1"/>
      <c r="AGD189" s="1"/>
      <c r="AGE189" s="1"/>
      <c r="AGF189" s="1"/>
      <c r="AGG189" s="1"/>
      <c r="AGH189" s="1"/>
      <c r="AGI189" s="1"/>
      <c r="AGJ189" s="1"/>
      <c r="AGK189" s="1"/>
      <c r="AGL189" s="1"/>
      <c r="AGM189" s="1"/>
      <c r="AGN189" s="1"/>
      <c r="AGO189" s="1"/>
      <c r="AGP189" s="1"/>
      <c r="AGQ189" s="1"/>
      <c r="AGR189" s="1"/>
      <c r="AGS189" s="1"/>
      <c r="AGT189" s="1"/>
      <c r="AGU189" s="1"/>
      <c r="AGV189" s="1"/>
      <c r="AGW189" s="1"/>
      <c r="AGX189" s="1"/>
      <c r="AGY189" s="1"/>
      <c r="AGZ189" s="1"/>
      <c r="AHA189" s="1"/>
      <c r="AHB189" s="1"/>
      <c r="AHC189" s="1"/>
      <c r="AHD189" s="1"/>
      <c r="AHE189" s="1"/>
      <c r="AHF189" s="1"/>
      <c r="AHG189" s="1"/>
      <c r="AHH189" s="1"/>
      <c r="AHI189" s="1"/>
      <c r="AHJ189" s="1"/>
      <c r="AHK189" s="1"/>
      <c r="AHL189" s="1"/>
      <c r="AHM189" s="1"/>
      <c r="AHN189" s="1"/>
      <c r="AHO189" s="1"/>
      <c r="AHP189" s="1"/>
      <c r="AHQ189" s="1"/>
      <c r="AHR189" s="1"/>
      <c r="AHS189" s="1"/>
      <c r="AHT189" s="1"/>
      <c r="AHU189" s="1"/>
      <c r="AHV189" s="1"/>
      <c r="AHW189" s="1"/>
      <c r="AHX189" s="1"/>
      <c r="AHY189" s="1"/>
      <c r="AHZ189" s="1"/>
      <c r="AIA189" s="1"/>
      <c r="AIB189" s="1"/>
      <c r="AIC189" s="1"/>
      <c r="AID189" s="1"/>
      <c r="AIE189" s="1"/>
      <c r="AIF189" s="1"/>
      <c r="AIG189" s="1"/>
      <c r="AIH189" s="1"/>
      <c r="AII189" s="1"/>
      <c r="AIJ189" s="1"/>
      <c r="AIK189" s="1"/>
      <c r="AIL189" s="1"/>
      <c r="AIM189" s="1"/>
      <c r="AIN189" s="1"/>
      <c r="AIO189" s="1"/>
      <c r="AIP189" s="1"/>
      <c r="AIQ189" s="1"/>
      <c r="AIR189" s="1"/>
      <c r="AIS189" s="1"/>
      <c r="AIT189" s="1"/>
      <c r="AIU189" s="1"/>
      <c r="AIV189" s="1"/>
      <c r="AIW189" s="1"/>
      <c r="AIX189" s="1"/>
      <c r="AIY189" s="1"/>
      <c r="AIZ189" s="1"/>
      <c r="AJA189" s="1"/>
      <c r="AJB189" s="1"/>
      <c r="AJC189" s="1"/>
      <c r="AJD189" s="1"/>
      <c r="AJE189" s="1"/>
      <c r="AJF189" s="1"/>
      <c r="AJG189" s="1"/>
      <c r="AJH189" s="1"/>
      <c r="AJI189" s="1"/>
      <c r="AJJ189" s="1"/>
      <c r="AJK189" s="1"/>
      <c r="AJL189" s="1"/>
      <c r="AJM189" s="1"/>
      <c r="AJN189" s="1"/>
      <c r="AJO189" s="1"/>
      <c r="AJP189" s="1"/>
      <c r="AJQ189" s="1"/>
      <c r="AJR189" s="1"/>
      <c r="AJS189" s="1"/>
      <c r="AJT189" s="1"/>
      <c r="AJU189" s="1"/>
      <c r="AJV189" s="1"/>
      <c r="AJW189" s="1"/>
      <c r="AJX189" s="1"/>
      <c r="AJY189" s="1"/>
      <c r="AJZ189" s="1"/>
      <c r="AKA189" s="1"/>
      <c r="AKB189" s="1"/>
      <c r="AKC189" s="1"/>
      <c r="AKD189" s="1"/>
      <c r="AKE189" s="1"/>
      <c r="AKF189" s="1"/>
      <c r="AKG189" s="1"/>
      <c r="AKH189" s="1"/>
      <c r="AKI189" s="1"/>
      <c r="AKJ189" s="1"/>
      <c r="AKK189" s="1"/>
      <c r="AKL189" s="1"/>
      <c r="AKM189" s="1"/>
      <c r="AKN189" s="1"/>
      <c r="AKO189" s="1"/>
      <c r="AKP189" s="1"/>
      <c r="AKQ189" s="1"/>
      <c r="AKR189" s="1"/>
      <c r="AKS189" s="1"/>
      <c r="AKT189" s="1"/>
      <c r="AKU189" s="1"/>
      <c r="AKV189" s="1"/>
      <c r="AKW189" s="1"/>
      <c r="AKX189" s="1"/>
      <c r="AKY189" s="1"/>
      <c r="AKZ189" s="1"/>
      <c r="ALA189" s="1"/>
      <c r="ALB189" s="1"/>
      <c r="ALC189" s="1"/>
      <c r="ALD189" s="1"/>
      <c r="ALE189" s="1"/>
      <c r="ALF189" s="1"/>
      <c r="ALG189" s="1"/>
      <c r="ALH189" s="1"/>
      <c r="ALI189" s="1"/>
      <c r="ALJ189" s="1"/>
      <c r="ALK189" s="1"/>
      <c r="ALL189" s="1"/>
      <c r="ALM189" s="1"/>
      <c r="ALN189" s="1"/>
      <c r="ALO189" s="1"/>
      <c r="ALP189" s="1"/>
      <c r="ALQ189" s="1"/>
      <c r="ALR189" s="1"/>
      <c r="ALS189" s="1"/>
      <c r="ALT189" s="1"/>
      <c r="ALU189" s="1"/>
      <c r="ALV189" s="1"/>
      <c r="ALW189" s="1"/>
      <c r="ALX189" s="1"/>
      <c r="ALY189" s="1"/>
      <c r="ALZ189" s="1"/>
      <c r="AMA189" s="1"/>
      <c r="AMB189" s="1"/>
      <c r="AMC189" s="1"/>
      <c r="AMD189" s="1"/>
      <c r="AME189" s="1"/>
      <c r="AMF189" s="1"/>
      <c r="AMG189" s="1"/>
      <c r="AMH189" s="1"/>
      <c r="AMI189" s="1"/>
      <c r="AMJ189" s="1"/>
    </row>
    <row r="190" s="14" customFormat="true" ht="15.75" hidden="false" customHeight="true" outlineLevel="0" collapsed="false">
      <c r="A190" s="5" t="n">
        <v>187</v>
      </c>
      <c r="B190" s="5"/>
      <c r="C190" s="12"/>
      <c r="D190" s="13"/>
      <c r="XM190" s="1"/>
      <c r="XN190" s="1"/>
      <c r="XO190" s="1"/>
      <c r="XP190" s="1"/>
      <c r="XQ190" s="1"/>
      <c r="XR190" s="1"/>
      <c r="XS190" s="1"/>
      <c r="XT190" s="1"/>
      <c r="XU190" s="1"/>
      <c r="XV190" s="1"/>
      <c r="XW190" s="1"/>
      <c r="XX190" s="1"/>
      <c r="XY190" s="1"/>
      <c r="XZ190" s="1"/>
      <c r="YA190" s="1"/>
      <c r="YB190" s="1"/>
      <c r="YC190" s="1"/>
      <c r="YD190" s="1"/>
      <c r="YE190" s="1"/>
      <c r="YF190" s="1"/>
      <c r="YG190" s="1"/>
      <c r="YH190" s="1"/>
      <c r="YI190" s="1"/>
      <c r="YJ190" s="1"/>
      <c r="YK190" s="1"/>
      <c r="YL190" s="1"/>
      <c r="YM190" s="1"/>
      <c r="YN190" s="1"/>
      <c r="YO190" s="1"/>
      <c r="YP190" s="1"/>
      <c r="YQ190" s="1"/>
      <c r="YR190" s="1"/>
      <c r="YS190" s="1"/>
      <c r="YT190" s="1"/>
      <c r="YU190" s="1"/>
      <c r="YV190" s="1"/>
      <c r="YW190" s="1"/>
      <c r="YX190" s="1"/>
      <c r="YY190" s="1"/>
      <c r="YZ190" s="1"/>
      <c r="ZA190" s="1"/>
      <c r="ZB190" s="1"/>
      <c r="ZC190" s="1"/>
      <c r="ZD190" s="1"/>
      <c r="ZE190" s="1"/>
      <c r="ZF190" s="1"/>
      <c r="ZG190" s="1"/>
      <c r="ZH190" s="1"/>
      <c r="ZI190" s="1"/>
      <c r="ZJ190" s="1"/>
      <c r="ZK190" s="1"/>
      <c r="ZL190" s="1"/>
      <c r="ZM190" s="1"/>
      <c r="ZN190" s="1"/>
      <c r="ZO190" s="1"/>
      <c r="ZP190" s="1"/>
      <c r="ZQ190" s="1"/>
      <c r="ZR190" s="1"/>
      <c r="ZS190" s="1"/>
      <c r="ZT190" s="1"/>
      <c r="ZU190" s="1"/>
      <c r="ZV190" s="1"/>
      <c r="ZW190" s="1"/>
      <c r="ZX190" s="1"/>
      <c r="ZY190" s="1"/>
      <c r="ZZ190" s="1"/>
      <c r="AAA190" s="1"/>
      <c r="AAB190" s="1"/>
      <c r="AAC190" s="1"/>
      <c r="AAD190" s="1"/>
      <c r="AAE190" s="1"/>
      <c r="AAF190" s="1"/>
      <c r="AAG190" s="1"/>
      <c r="AAH190" s="1"/>
      <c r="AAI190" s="1"/>
      <c r="AAJ190" s="1"/>
      <c r="AAK190" s="1"/>
      <c r="AAL190" s="1"/>
      <c r="AAM190" s="1"/>
      <c r="AAN190" s="1"/>
      <c r="AAO190" s="1"/>
      <c r="AAP190" s="1"/>
      <c r="AAQ190" s="1"/>
      <c r="AAR190" s="1"/>
      <c r="AAS190" s="1"/>
      <c r="AAT190" s="1"/>
      <c r="AAU190" s="1"/>
      <c r="AAV190" s="1"/>
      <c r="AAW190" s="1"/>
      <c r="AAX190" s="1"/>
      <c r="AAY190" s="1"/>
      <c r="AAZ190" s="1"/>
      <c r="ABA190" s="1"/>
      <c r="ABB190" s="1"/>
      <c r="ABC190" s="1"/>
      <c r="ABD190" s="1"/>
      <c r="ABE190" s="1"/>
      <c r="ABF190" s="1"/>
      <c r="ABG190" s="1"/>
      <c r="ABH190" s="1"/>
      <c r="ABI190" s="1"/>
      <c r="ABJ190" s="1"/>
      <c r="ABK190" s="1"/>
      <c r="ABL190" s="1"/>
      <c r="ABM190" s="1"/>
      <c r="ABN190" s="1"/>
      <c r="ABO190" s="1"/>
      <c r="ABP190" s="1"/>
      <c r="ABQ190" s="1"/>
      <c r="ABR190" s="1"/>
      <c r="ABS190" s="1"/>
      <c r="ABT190" s="1"/>
      <c r="ABU190" s="1"/>
      <c r="ABV190" s="1"/>
      <c r="ABW190" s="1"/>
      <c r="ABX190" s="1"/>
      <c r="ABY190" s="1"/>
      <c r="ABZ190" s="1"/>
      <c r="ACA190" s="1"/>
      <c r="ACB190" s="1"/>
      <c r="ACC190" s="1"/>
      <c r="ACD190" s="1"/>
      <c r="ACE190" s="1"/>
      <c r="ACF190" s="1"/>
      <c r="ACG190" s="1"/>
      <c r="ACH190" s="1"/>
      <c r="ACI190" s="1"/>
      <c r="ACJ190" s="1"/>
      <c r="ACK190" s="1"/>
      <c r="ACL190" s="1"/>
      <c r="ACM190" s="1"/>
      <c r="ACN190" s="1"/>
      <c r="ACO190" s="1"/>
      <c r="ACP190" s="1"/>
      <c r="ACQ190" s="1"/>
      <c r="ACR190" s="1"/>
      <c r="ACS190" s="1"/>
      <c r="ACT190" s="1"/>
      <c r="ACU190" s="1"/>
      <c r="ACV190" s="1"/>
      <c r="ACW190" s="1"/>
      <c r="ACX190" s="1"/>
      <c r="ACY190" s="1"/>
      <c r="ACZ190" s="1"/>
      <c r="ADA190" s="1"/>
      <c r="ADB190" s="1"/>
      <c r="ADC190" s="1"/>
      <c r="ADD190" s="1"/>
      <c r="ADE190" s="1"/>
      <c r="ADF190" s="1"/>
      <c r="ADG190" s="1"/>
      <c r="ADH190" s="1"/>
      <c r="ADI190" s="1"/>
      <c r="ADJ190" s="1"/>
      <c r="ADK190" s="1"/>
      <c r="ADL190" s="1"/>
      <c r="ADM190" s="1"/>
      <c r="ADN190" s="1"/>
      <c r="ADO190" s="1"/>
      <c r="ADP190" s="1"/>
      <c r="ADQ190" s="1"/>
      <c r="ADR190" s="1"/>
      <c r="ADS190" s="1"/>
      <c r="ADT190" s="1"/>
      <c r="ADU190" s="1"/>
      <c r="ADV190" s="1"/>
      <c r="ADW190" s="1"/>
      <c r="ADX190" s="1"/>
      <c r="ADY190" s="1"/>
      <c r="ADZ190" s="1"/>
      <c r="AEA190" s="1"/>
      <c r="AEB190" s="1"/>
      <c r="AEC190" s="1"/>
      <c r="AED190" s="1"/>
      <c r="AEE190" s="1"/>
      <c r="AEF190" s="1"/>
      <c r="AEG190" s="1"/>
      <c r="AEH190" s="1"/>
      <c r="AEI190" s="1"/>
      <c r="AEJ190" s="1"/>
      <c r="AEK190" s="1"/>
      <c r="AEL190" s="1"/>
      <c r="AEM190" s="1"/>
      <c r="AEN190" s="1"/>
      <c r="AEO190" s="1"/>
      <c r="AEP190" s="1"/>
      <c r="AEQ190" s="1"/>
      <c r="AER190" s="1"/>
      <c r="AES190" s="1"/>
      <c r="AET190" s="1"/>
      <c r="AEU190" s="1"/>
      <c r="AEV190" s="1"/>
      <c r="AEW190" s="1"/>
      <c r="AEX190" s="1"/>
      <c r="AEY190" s="1"/>
      <c r="AEZ190" s="1"/>
      <c r="AFA190" s="1"/>
      <c r="AFB190" s="1"/>
      <c r="AFC190" s="1"/>
      <c r="AFD190" s="1"/>
      <c r="AFE190" s="1"/>
      <c r="AFF190" s="1"/>
      <c r="AFG190" s="1"/>
      <c r="AFH190" s="1"/>
      <c r="AFI190" s="1"/>
      <c r="AFJ190" s="1"/>
      <c r="AFK190" s="1"/>
      <c r="AFL190" s="1"/>
      <c r="AFM190" s="1"/>
      <c r="AFN190" s="1"/>
      <c r="AFO190" s="1"/>
      <c r="AFP190" s="1"/>
      <c r="AFQ190" s="1"/>
      <c r="AFR190" s="1"/>
      <c r="AFS190" s="1"/>
      <c r="AFT190" s="1"/>
      <c r="AFU190" s="1"/>
      <c r="AFV190" s="1"/>
      <c r="AFW190" s="1"/>
      <c r="AFX190" s="1"/>
      <c r="AFY190" s="1"/>
      <c r="AFZ190" s="1"/>
      <c r="AGA190" s="1"/>
      <c r="AGB190" s="1"/>
      <c r="AGC190" s="1"/>
      <c r="AGD190" s="1"/>
      <c r="AGE190" s="1"/>
      <c r="AGF190" s="1"/>
      <c r="AGG190" s="1"/>
      <c r="AGH190" s="1"/>
      <c r="AGI190" s="1"/>
      <c r="AGJ190" s="1"/>
      <c r="AGK190" s="1"/>
      <c r="AGL190" s="1"/>
      <c r="AGM190" s="1"/>
      <c r="AGN190" s="1"/>
      <c r="AGO190" s="1"/>
      <c r="AGP190" s="1"/>
      <c r="AGQ190" s="1"/>
      <c r="AGR190" s="1"/>
      <c r="AGS190" s="1"/>
      <c r="AGT190" s="1"/>
      <c r="AGU190" s="1"/>
      <c r="AGV190" s="1"/>
      <c r="AGW190" s="1"/>
      <c r="AGX190" s="1"/>
      <c r="AGY190" s="1"/>
      <c r="AGZ190" s="1"/>
      <c r="AHA190" s="1"/>
      <c r="AHB190" s="1"/>
      <c r="AHC190" s="1"/>
      <c r="AHD190" s="1"/>
      <c r="AHE190" s="1"/>
      <c r="AHF190" s="1"/>
      <c r="AHG190" s="1"/>
      <c r="AHH190" s="1"/>
      <c r="AHI190" s="1"/>
      <c r="AHJ190" s="1"/>
      <c r="AHK190" s="1"/>
      <c r="AHL190" s="1"/>
      <c r="AHM190" s="1"/>
      <c r="AHN190" s="1"/>
      <c r="AHO190" s="1"/>
      <c r="AHP190" s="1"/>
      <c r="AHQ190" s="1"/>
      <c r="AHR190" s="1"/>
      <c r="AHS190" s="1"/>
      <c r="AHT190" s="1"/>
      <c r="AHU190" s="1"/>
      <c r="AHV190" s="1"/>
      <c r="AHW190" s="1"/>
      <c r="AHX190" s="1"/>
      <c r="AHY190" s="1"/>
      <c r="AHZ190" s="1"/>
      <c r="AIA190" s="1"/>
      <c r="AIB190" s="1"/>
      <c r="AIC190" s="1"/>
      <c r="AID190" s="1"/>
      <c r="AIE190" s="1"/>
      <c r="AIF190" s="1"/>
      <c r="AIG190" s="1"/>
      <c r="AIH190" s="1"/>
      <c r="AII190" s="1"/>
      <c r="AIJ190" s="1"/>
      <c r="AIK190" s="1"/>
      <c r="AIL190" s="1"/>
      <c r="AIM190" s="1"/>
      <c r="AIN190" s="1"/>
      <c r="AIO190" s="1"/>
      <c r="AIP190" s="1"/>
      <c r="AIQ190" s="1"/>
      <c r="AIR190" s="1"/>
      <c r="AIS190" s="1"/>
      <c r="AIT190" s="1"/>
      <c r="AIU190" s="1"/>
      <c r="AIV190" s="1"/>
      <c r="AIW190" s="1"/>
      <c r="AIX190" s="1"/>
      <c r="AIY190" s="1"/>
      <c r="AIZ190" s="1"/>
      <c r="AJA190" s="1"/>
      <c r="AJB190" s="1"/>
      <c r="AJC190" s="1"/>
      <c r="AJD190" s="1"/>
      <c r="AJE190" s="1"/>
      <c r="AJF190" s="1"/>
      <c r="AJG190" s="1"/>
      <c r="AJH190" s="1"/>
      <c r="AJI190" s="1"/>
      <c r="AJJ190" s="1"/>
      <c r="AJK190" s="1"/>
      <c r="AJL190" s="1"/>
      <c r="AJM190" s="1"/>
      <c r="AJN190" s="1"/>
      <c r="AJO190" s="1"/>
      <c r="AJP190" s="1"/>
      <c r="AJQ190" s="1"/>
      <c r="AJR190" s="1"/>
      <c r="AJS190" s="1"/>
      <c r="AJT190" s="1"/>
      <c r="AJU190" s="1"/>
      <c r="AJV190" s="1"/>
      <c r="AJW190" s="1"/>
      <c r="AJX190" s="1"/>
      <c r="AJY190" s="1"/>
      <c r="AJZ190" s="1"/>
      <c r="AKA190" s="1"/>
      <c r="AKB190" s="1"/>
      <c r="AKC190" s="1"/>
      <c r="AKD190" s="1"/>
      <c r="AKE190" s="1"/>
      <c r="AKF190" s="1"/>
      <c r="AKG190" s="1"/>
      <c r="AKH190" s="1"/>
      <c r="AKI190" s="1"/>
      <c r="AKJ190" s="1"/>
      <c r="AKK190" s="1"/>
      <c r="AKL190" s="1"/>
      <c r="AKM190" s="1"/>
      <c r="AKN190" s="1"/>
      <c r="AKO190" s="1"/>
      <c r="AKP190" s="1"/>
      <c r="AKQ190" s="1"/>
      <c r="AKR190" s="1"/>
      <c r="AKS190" s="1"/>
      <c r="AKT190" s="1"/>
      <c r="AKU190" s="1"/>
      <c r="AKV190" s="1"/>
      <c r="AKW190" s="1"/>
      <c r="AKX190" s="1"/>
      <c r="AKY190" s="1"/>
      <c r="AKZ190" s="1"/>
      <c r="ALA190" s="1"/>
      <c r="ALB190" s="1"/>
      <c r="ALC190" s="1"/>
      <c r="ALD190" s="1"/>
      <c r="ALE190" s="1"/>
      <c r="ALF190" s="1"/>
      <c r="ALG190" s="1"/>
      <c r="ALH190" s="1"/>
      <c r="ALI190" s="1"/>
      <c r="ALJ190" s="1"/>
      <c r="ALK190" s="1"/>
      <c r="ALL190" s="1"/>
      <c r="ALM190" s="1"/>
      <c r="ALN190" s="1"/>
      <c r="ALO190" s="1"/>
      <c r="ALP190" s="1"/>
      <c r="ALQ190" s="1"/>
      <c r="ALR190" s="1"/>
      <c r="ALS190" s="1"/>
      <c r="ALT190" s="1"/>
      <c r="ALU190" s="1"/>
      <c r="ALV190" s="1"/>
      <c r="ALW190" s="1"/>
      <c r="ALX190" s="1"/>
      <c r="ALY190" s="1"/>
      <c r="ALZ190" s="1"/>
      <c r="AMA190" s="1"/>
      <c r="AMB190" s="1"/>
      <c r="AMC190" s="1"/>
      <c r="AMD190" s="1"/>
      <c r="AME190" s="1"/>
      <c r="AMF190" s="1"/>
      <c r="AMG190" s="1"/>
      <c r="AMH190" s="1"/>
      <c r="AMI190" s="1"/>
      <c r="AMJ190" s="1"/>
    </row>
    <row r="191" s="14" customFormat="true" ht="15.75" hidden="false" customHeight="true" outlineLevel="0" collapsed="false">
      <c r="A191" s="5" t="n">
        <v>188</v>
      </c>
      <c r="B191" s="5"/>
      <c r="C191" s="12"/>
      <c r="D191" s="13"/>
      <c r="XM191" s="1"/>
      <c r="XN191" s="1"/>
      <c r="XO191" s="1"/>
      <c r="XP191" s="1"/>
      <c r="XQ191" s="1"/>
      <c r="XR191" s="1"/>
      <c r="XS191" s="1"/>
      <c r="XT191" s="1"/>
      <c r="XU191" s="1"/>
      <c r="XV191" s="1"/>
      <c r="XW191" s="1"/>
      <c r="XX191" s="1"/>
      <c r="XY191" s="1"/>
      <c r="XZ191" s="1"/>
      <c r="YA191" s="1"/>
      <c r="YB191" s="1"/>
      <c r="YC191" s="1"/>
      <c r="YD191" s="1"/>
      <c r="YE191" s="1"/>
      <c r="YF191" s="1"/>
      <c r="YG191" s="1"/>
      <c r="YH191" s="1"/>
      <c r="YI191" s="1"/>
      <c r="YJ191" s="1"/>
      <c r="YK191" s="1"/>
      <c r="YL191" s="1"/>
      <c r="YM191" s="1"/>
      <c r="YN191" s="1"/>
      <c r="YO191" s="1"/>
      <c r="YP191" s="1"/>
      <c r="YQ191" s="1"/>
      <c r="YR191" s="1"/>
      <c r="YS191" s="1"/>
      <c r="YT191" s="1"/>
      <c r="YU191" s="1"/>
      <c r="YV191" s="1"/>
      <c r="YW191" s="1"/>
      <c r="YX191" s="1"/>
      <c r="YY191" s="1"/>
      <c r="YZ191" s="1"/>
      <c r="ZA191" s="1"/>
      <c r="ZB191" s="1"/>
      <c r="ZC191" s="1"/>
      <c r="ZD191" s="1"/>
      <c r="ZE191" s="1"/>
      <c r="ZF191" s="1"/>
      <c r="ZG191" s="1"/>
      <c r="ZH191" s="1"/>
      <c r="ZI191" s="1"/>
      <c r="ZJ191" s="1"/>
      <c r="ZK191" s="1"/>
      <c r="ZL191" s="1"/>
      <c r="ZM191" s="1"/>
      <c r="ZN191" s="1"/>
      <c r="ZO191" s="1"/>
      <c r="ZP191" s="1"/>
      <c r="ZQ191" s="1"/>
      <c r="ZR191" s="1"/>
      <c r="ZS191" s="1"/>
      <c r="ZT191" s="1"/>
      <c r="ZU191" s="1"/>
      <c r="ZV191" s="1"/>
      <c r="ZW191" s="1"/>
      <c r="ZX191" s="1"/>
      <c r="ZY191" s="1"/>
      <c r="ZZ191" s="1"/>
      <c r="AAA191" s="1"/>
      <c r="AAB191" s="1"/>
      <c r="AAC191" s="1"/>
      <c r="AAD191" s="1"/>
      <c r="AAE191" s="1"/>
      <c r="AAF191" s="1"/>
      <c r="AAG191" s="1"/>
      <c r="AAH191" s="1"/>
      <c r="AAI191" s="1"/>
      <c r="AAJ191" s="1"/>
      <c r="AAK191" s="1"/>
      <c r="AAL191" s="1"/>
      <c r="AAM191" s="1"/>
      <c r="AAN191" s="1"/>
      <c r="AAO191" s="1"/>
      <c r="AAP191" s="1"/>
      <c r="AAQ191" s="1"/>
      <c r="AAR191" s="1"/>
      <c r="AAS191" s="1"/>
      <c r="AAT191" s="1"/>
      <c r="AAU191" s="1"/>
      <c r="AAV191" s="1"/>
      <c r="AAW191" s="1"/>
      <c r="AAX191" s="1"/>
      <c r="AAY191" s="1"/>
      <c r="AAZ191" s="1"/>
      <c r="ABA191" s="1"/>
      <c r="ABB191" s="1"/>
      <c r="ABC191" s="1"/>
      <c r="ABD191" s="1"/>
      <c r="ABE191" s="1"/>
      <c r="ABF191" s="1"/>
      <c r="ABG191" s="1"/>
      <c r="ABH191" s="1"/>
      <c r="ABI191" s="1"/>
      <c r="ABJ191" s="1"/>
      <c r="ABK191" s="1"/>
      <c r="ABL191" s="1"/>
      <c r="ABM191" s="1"/>
      <c r="ABN191" s="1"/>
      <c r="ABO191" s="1"/>
      <c r="ABP191" s="1"/>
      <c r="ABQ191" s="1"/>
      <c r="ABR191" s="1"/>
      <c r="ABS191" s="1"/>
      <c r="ABT191" s="1"/>
      <c r="ABU191" s="1"/>
      <c r="ABV191" s="1"/>
      <c r="ABW191" s="1"/>
      <c r="ABX191" s="1"/>
      <c r="ABY191" s="1"/>
      <c r="ABZ191" s="1"/>
      <c r="ACA191" s="1"/>
      <c r="ACB191" s="1"/>
      <c r="ACC191" s="1"/>
      <c r="ACD191" s="1"/>
      <c r="ACE191" s="1"/>
      <c r="ACF191" s="1"/>
      <c r="ACG191" s="1"/>
      <c r="ACH191" s="1"/>
      <c r="ACI191" s="1"/>
      <c r="ACJ191" s="1"/>
      <c r="ACK191" s="1"/>
      <c r="ACL191" s="1"/>
      <c r="ACM191" s="1"/>
      <c r="ACN191" s="1"/>
      <c r="ACO191" s="1"/>
      <c r="ACP191" s="1"/>
      <c r="ACQ191" s="1"/>
      <c r="ACR191" s="1"/>
      <c r="ACS191" s="1"/>
      <c r="ACT191" s="1"/>
      <c r="ACU191" s="1"/>
      <c r="ACV191" s="1"/>
      <c r="ACW191" s="1"/>
      <c r="ACX191" s="1"/>
      <c r="ACY191" s="1"/>
      <c r="ACZ191" s="1"/>
      <c r="ADA191" s="1"/>
      <c r="ADB191" s="1"/>
      <c r="ADC191" s="1"/>
      <c r="ADD191" s="1"/>
      <c r="ADE191" s="1"/>
      <c r="ADF191" s="1"/>
      <c r="ADG191" s="1"/>
      <c r="ADH191" s="1"/>
      <c r="ADI191" s="1"/>
      <c r="ADJ191" s="1"/>
      <c r="ADK191" s="1"/>
      <c r="ADL191" s="1"/>
      <c r="ADM191" s="1"/>
      <c r="ADN191" s="1"/>
      <c r="ADO191" s="1"/>
      <c r="ADP191" s="1"/>
      <c r="ADQ191" s="1"/>
      <c r="ADR191" s="1"/>
      <c r="ADS191" s="1"/>
      <c r="ADT191" s="1"/>
      <c r="ADU191" s="1"/>
      <c r="ADV191" s="1"/>
      <c r="ADW191" s="1"/>
      <c r="ADX191" s="1"/>
      <c r="ADY191" s="1"/>
      <c r="ADZ191" s="1"/>
      <c r="AEA191" s="1"/>
      <c r="AEB191" s="1"/>
      <c r="AEC191" s="1"/>
      <c r="AED191" s="1"/>
      <c r="AEE191" s="1"/>
      <c r="AEF191" s="1"/>
      <c r="AEG191" s="1"/>
      <c r="AEH191" s="1"/>
      <c r="AEI191" s="1"/>
      <c r="AEJ191" s="1"/>
      <c r="AEK191" s="1"/>
      <c r="AEL191" s="1"/>
      <c r="AEM191" s="1"/>
      <c r="AEN191" s="1"/>
      <c r="AEO191" s="1"/>
      <c r="AEP191" s="1"/>
      <c r="AEQ191" s="1"/>
      <c r="AER191" s="1"/>
      <c r="AES191" s="1"/>
      <c r="AET191" s="1"/>
      <c r="AEU191" s="1"/>
      <c r="AEV191" s="1"/>
      <c r="AEW191" s="1"/>
      <c r="AEX191" s="1"/>
      <c r="AEY191" s="1"/>
      <c r="AEZ191" s="1"/>
      <c r="AFA191" s="1"/>
      <c r="AFB191" s="1"/>
      <c r="AFC191" s="1"/>
      <c r="AFD191" s="1"/>
      <c r="AFE191" s="1"/>
      <c r="AFF191" s="1"/>
      <c r="AFG191" s="1"/>
      <c r="AFH191" s="1"/>
      <c r="AFI191" s="1"/>
      <c r="AFJ191" s="1"/>
      <c r="AFK191" s="1"/>
      <c r="AFL191" s="1"/>
      <c r="AFM191" s="1"/>
      <c r="AFN191" s="1"/>
      <c r="AFO191" s="1"/>
      <c r="AFP191" s="1"/>
      <c r="AFQ191" s="1"/>
      <c r="AFR191" s="1"/>
      <c r="AFS191" s="1"/>
      <c r="AFT191" s="1"/>
      <c r="AFU191" s="1"/>
      <c r="AFV191" s="1"/>
      <c r="AFW191" s="1"/>
      <c r="AFX191" s="1"/>
      <c r="AFY191" s="1"/>
      <c r="AFZ191" s="1"/>
      <c r="AGA191" s="1"/>
      <c r="AGB191" s="1"/>
      <c r="AGC191" s="1"/>
      <c r="AGD191" s="1"/>
      <c r="AGE191" s="1"/>
      <c r="AGF191" s="1"/>
      <c r="AGG191" s="1"/>
      <c r="AGH191" s="1"/>
      <c r="AGI191" s="1"/>
      <c r="AGJ191" s="1"/>
      <c r="AGK191" s="1"/>
      <c r="AGL191" s="1"/>
      <c r="AGM191" s="1"/>
      <c r="AGN191" s="1"/>
      <c r="AGO191" s="1"/>
      <c r="AGP191" s="1"/>
      <c r="AGQ191" s="1"/>
      <c r="AGR191" s="1"/>
      <c r="AGS191" s="1"/>
      <c r="AGT191" s="1"/>
      <c r="AGU191" s="1"/>
      <c r="AGV191" s="1"/>
      <c r="AGW191" s="1"/>
      <c r="AGX191" s="1"/>
      <c r="AGY191" s="1"/>
      <c r="AGZ191" s="1"/>
      <c r="AHA191" s="1"/>
      <c r="AHB191" s="1"/>
      <c r="AHC191" s="1"/>
      <c r="AHD191" s="1"/>
      <c r="AHE191" s="1"/>
      <c r="AHF191" s="1"/>
      <c r="AHG191" s="1"/>
      <c r="AHH191" s="1"/>
      <c r="AHI191" s="1"/>
      <c r="AHJ191" s="1"/>
      <c r="AHK191" s="1"/>
      <c r="AHL191" s="1"/>
      <c r="AHM191" s="1"/>
      <c r="AHN191" s="1"/>
      <c r="AHO191" s="1"/>
      <c r="AHP191" s="1"/>
      <c r="AHQ191" s="1"/>
      <c r="AHR191" s="1"/>
      <c r="AHS191" s="1"/>
      <c r="AHT191" s="1"/>
      <c r="AHU191" s="1"/>
      <c r="AHV191" s="1"/>
      <c r="AHW191" s="1"/>
      <c r="AHX191" s="1"/>
      <c r="AHY191" s="1"/>
      <c r="AHZ191" s="1"/>
      <c r="AIA191" s="1"/>
      <c r="AIB191" s="1"/>
      <c r="AIC191" s="1"/>
      <c r="AID191" s="1"/>
      <c r="AIE191" s="1"/>
      <c r="AIF191" s="1"/>
      <c r="AIG191" s="1"/>
      <c r="AIH191" s="1"/>
      <c r="AII191" s="1"/>
      <c r="AIJ191" s="1"/>
      <c r="AIK191" s="1"/>
      <c r="AIL191" s="1"/>
      <c r="AIM191" s="1"/>
      <c r="AIN191" s="1"/>
      <c r="AIO191" s="1"/>
      <c r="AIP191" s="1"/>
      <c r="AIQ191" s="1"/>
      <c r="AIR191" s="1"/>
      <c r="AIS191" s="1"/>
      <c r="AIT191" s="1"/>
      <c r="AIU191" s="1"/>
      <c r="AIV191" s="1"/>
      <c r="AIW191" s="1"/>
      <c r="AIX191" s="1"/>
      <c r="AIY191" s="1"/>
      <c r="AIZ191" s="1"/>
      <c r="AJA191" s="1"/>
      <c r="AJB191" s="1"/>
      <c r="AJC191" s="1"/>
      <c r="AJD191" s="1"/>
      <c r="AJE191" s="1"/>
      <c r="AJF191" s="1"/>
      <c r="AJG191" s="1"/>
      <c r="AJH191" s="1"/>
      <c r="AJI191" s="1"/>
      <c r="AJJ191" s="1"/>
      <c r="AJK191" s="1"/>
      <c r="AJL191" s="1"/>
      <c r="AJM191" s="1"/>
      <c r="AJN191" s="1"/>
      <c r="AJO191" s="1"/>
      <c r="AJP191" s="1"/>
      <c r="AJQ191" s="1"/>
      <c r="AJR191" s="1"/>
      <c r="AJS191" s="1"/>
      <c r="AJT191" s="1"/>
      <c r="AJU191" s="1"/>
      <c r="AJV191" s="1"/>
      <c r="AJW191" s="1"/>
      <c r="AJX191" s="1"/>
      <c r="AJY191" s="1"/>
      <c r="AJZ191" s="1"/>
      <c r="AKA191" s="1"/>
      <c r="AKB191" s="1"/>
      <c r="AKC191" s="1"/>
      <c r="AKD191" s="1"/>
      <c r="AKE191" s="1"/>
      <c r="AKF191" s="1"/>
      <c r="AKG191" s="1"/>
      <c r="AKH191" s="1"/>
      <c r="AKI191" s="1"/>
      <c r="AKJ191" s="1"/>
      <c r="AKK191" s="1"/>
      <c r="AKL191" s="1"/>
      <c r="AKM191" s="1"/>
      <c r="AKN191" s="1"/>
      <c r="AKO191" s="1"/>
      <c r="AKP191" s="1"/>
      <c r="AKQ191" s="1"/>
      <c r="AKR191" s="1"/>
      <c r="AKS191" s="1"/>
      <c r="AKT191" s="1"/>
      <c r="AKU191" s="1"/>
      <c r="AKV191" s="1"/>
      <c r="AKW191" s="1"/>
      <c r="AKX191" s="1"/>
      <c r="AKY191" s="1"/>
      <c r="AKZ191" s="1"/>
      <c r="ALA191" s="1"/>
      <c r="ALB191" s="1"/>
      <c r="ALC191" s="1"/>
      <c r="ALD191" s="1"/>
      <c r="ALE191" s="1"/>
      <c r="ALF191" s="1"/>
      <c r="ALG191" s="1"/>
      <c r="ALH191" s="1"/>
      <c r="ALI191" s="1"/>
      <c r="ALJ191" s="1"/>
      <c r="ALK191" s="1"/>
      <c r="ALL191" s="1"/>
      <c r="ALM191" s="1"/>
      <c r="ALN191" s="1"/>
      <c r="ALO191" s="1"/>
      <c r="ALP191" s="1"/>
      <c r="ALQ191" s="1"/>
      <c r="ALR191" s="1"/>
      <c r="ALS191" s="1"/>
      <c r="ALT191" s="1"/>
      <c r="ALU191" s="1"/>
      <c r="ALV191" s="1"/>
      <c r="ALW191" s="1"/>
      <c r="ALX191" s="1"/>
      <c r="ALY191" s="1"/>
      <c r="ALZ191" s="1"/>
      <c r="AMA191" s="1"/>
      <c r="AMB191" s="1"/>
      <c r="AMC191" s="1"/>
      <c r="AMD191" s="1"/>
      <c r="AME191" s="1"/>
      <c r="AMF191" s="1"/>
      <c r="AMG191" s="1"/>
      <c r="AMH191" s="1"/>
      <c r="AMI191" s="1"/>
      <c r="AMJ191" s="1"/>
    </row>
    <row r="192" s="14" customFormat="true" ht="15.75" hidden="false" customHeight="true" outlineLevel="0" collapsed="false">
      <c r="A192" s="5" t="n">
        <v>189</v>
      </c>
      <c r="B192" s="5"/>
      <c r="C192" s="12"/>
      <c r="D192" s="13"/>
      <c r="XM192" s="1"/>
      <c r="XN192" s="1"/>
      <c r="XO192" s="1"/>
      <c r="XP192" s="1"/>
      <c r="XQ192" s="1"/>
      <c r="XR192" s="1"/>
      <c r="XS192" s="1"/>
      <c r="XT192" s="1"/>
      <c r="XU192" s="1"/>
      <c r="XV192" s="1"/>
      <c r="XW192" s="1"/>
      <c r="XX192" s="1"/>
      <c r="XY192" s="1"/>
      <c r="XZ192" s="1"/>
      <c r="YA192" s="1"/>
      <c r="YB192" s="1"/>
      <c r="YC192" s="1"/>
      <c r="YD192" s="1"/>
      <c r="YE192" s="1"/>
      <c r="YF192" s="1"/>
      <c r="YG192" s="1"/>
      <c r="YH192" s="1"/>
      <c r="YI192" s="1"/>
      <c r="YJ192" s="1"/>
      <c r="YK192" s="1"/>
      <c r="YL192" s="1"/>
      <c r="YM192" s="1"/>
      <c r="YN192" s="1"/>
      <c r="YO192" s="1"/>
      <c r="YP192" s="1"/>
      <c r="YQ192" s="1"/>
      <c r="YR192" s="1"/>
      <c r="YS192" s="1"/>
      <c r="YT192" s="1"/>
      <c r="YU192" s="1"/>
      <c r="YV192" s="1"/>
      <c r="YW192" s="1"/>
      <c r="YX192" s="1"/>
      <c r="YY192" s="1"/>
      <c r="YZ192" s="1"/>
      <c r="ZA192" s="1"/>
      <c r="ZB192" s="1"/>
      <c r="ZC192" s="1"/>
      <c r="ZD192" s="1"/>
      <c r="ZE192" s="1"/>
      <c r="ZF192" s="1"/>
      <c r="ZG192" s="1"/>
      <c r="ZH192" s="1"/>
      <c r="ZI192" s="1"/>
      <c r="ZJ192" s="1"/>
      <c r="ZK192" s="1"/>
      <c r="ZL192" s="1"/>
      <c r="ZM192" s="1"/>
      <c r="ZN192" s="1"/>
      <c r="ZO192" s="1"/>
      <c r="ZP192" s="1"/>
      <c r="ZQ192" s="1"/>
      <c r="ZR192" s="1"/>
      <c r="ZS192" s="1"/>
      <c r="ZT192" s="1"/>
      <c r="ZU192" s="1"/>
      <c r="ZV192" s="1"/>
      <c r="ZW192" s="1"/>
      <c r="ZX192" s="1"/>
      <c r="ZY192" s="1"/>
      <c r="ZZ192" s="1"/>
      <c r="AAA192" s="1"/>
      <c r="AAB192" s="1"/>
      <c r="AAC192" s="1"/>
      <c r="AAD192" s="1"/>
      <c r="AAE192" s="1"/>
      <c r="AAF192" s="1"/>
      <c r="AAG192" s="1"/>
      <c r="AAH192" s="1"/>
      <c r="AAI192" s="1"/>
      <c r="AAJ192" s="1"/>
      <c r="AAK192" s="1"/>
      <c r="AAL192" s="1"/>
      <c r="AAM192" s="1"/>
      <c r="AAN192" s="1"/>
      <c r="AAO192" s="1"/>
      <c r="AAP192" s="1"/>
      <c r="AAQ192" s="1"/>
      <c r="AAR192" s="1"/>
      <c r="AAS192" s="1"/>
      <c r="AAT192" s="1"/>
      <c r="AAU192" s="1"/>
      <c r="AAV192" s="1"/>
      <c r="AAW192" s="1"/>
      <c r="AAX192" s="1"/>
      <c r="AAY192" s="1"/>
      <c r="AAZ192" s="1"/>
      <c r="ABA192" s="1"/>
      <c r="ABB192" s="1"/>
      <c r="ABC192" s="1"/>
      <c r="ABD192" s="1"/>
      <c r="ABE192" s="1"/>
      <c r="ABF192" s="1"/>
      <c r="ABG192" s="1"/>
      <c r="ABH192" s="1"/>
      <c r="ABI192" s="1"/>
      <c r="ABJ192" s="1"/>
      <c r="ABK192" s="1"/>
      <c r="ABL192" s="1"/>
      <c r="ABM192" s="1"/>
      <c r="ABN192" s="1"/>
      <c r="ABO192" s="1"/>
      <c r="ABP192" s="1"/>
      <c r="ABQ192" s="1"/>
      <c r="ABR192" s="1"/>
      <c r="ABS192" s="1"/>
      <c r="ABT192" s="1"/>
      <c r="ABU192" s="1"/>
      <c r="ABV192" s="1"/>
      <c r="ABW192" s="1"/>
      <c r="ABX192" s="1"/>
      <c r="ABY192" s="1"/>
      <c r="ABZ192" s="1"/>
      <c r="ACA192" s="1"/>
      <c r="ACB192" s="1"/>
      <c r="ACC192" s="1"/>
      <c r="ACD192" s="1"/>
      <c r="ACE192" s="1"/>
      <c r="ACF192" s="1"/>
      <c r="ACG192" s="1"/>
      <c r="ACH192" s="1"/>
      <c r="ACI192" s="1"/>
      <c r="ACJ192" s="1"/>
      <c r="ACK192" s="1"/>
      <c r="ACL192" s="1"/>
      <c r="ACM192" s="1"/>
      <c r="ACN192" s="1"/>
      <c r="ACO192" s="1"/>
      <c r="ACP192" s="1"/>
      <c r="ACQ192" s="1"/>
      <c r="ACR192" s="1"/>
      <c r="ACS192" s="1"/>
      <c r="ACT192" s="1"/>
      <c r="ACU192" s="1"/>
      <c r="ACV192" s="1"/>
      <c r="ACW192" s="1"/>
      <c r="ACX192" s="1"/>
      <c r="ACY192" s="1"/>
      <c r="ACZ192" s="1"/>
      <c r="ADA192" s="1"/>
      <c r="ADB192" s="1"/>
      <c r="ADC192" s="1"/>
      <c r="ADD192" s="1"/>
      <c r="ADE192" s="1"/>
      <c r="ADF192" s="1"/>
      <c r="ADG192" s="1"/>
      <c r="ADH192" s="1"/>
      <c r="ADI192" s="1"/>
      <c r="ADJ192" s="1"/>
      <c r="ADK192" s="1"/>
      <c r="ADL192" s="1"/>
      <c r="ADM192" s="1"/>
      <c r="ADN192" s="1"/>
      <c r="ADO192" s="1"/>
      <c r="ADP192" s="1"/>
      <c r="ADQ192" s="1"/>
      <c r="ADR192" s="1"/>
      <c r="ADS192" s="1"/>
      <c r="ADT192" s="1"/>
      <c r="ADU192" s="1"/>
      <c r="ADV192" s="1"/>
      <c r="ADW192" s="1"/>
      <c r="ADX192" s="1"/>
      <c r="ADY192" s="1"/>
      <c r="ADZ192" s="1"/>
      <c r="AEA192" s="1"/>
      <c r="AEB192" s="1"/>
      <c r="AEC192" s="1"/>
      <c r="AED192" s="1"/>
      <c r="AEE192" s="1"/>
      <c r="AEF192" s="1"/>
      <c r="AEG192" s="1"/>
      <c r="AEH192" s="1"/>
      <c r="AEI192" s="1"/>
      <c r="AEJ192" s="1"/>
      <c r="AEK192" s="1"/>
      <c r="AEL192" s="1"/>
      <c r="AEM192" s="1"/>
      <c r="AEN192" s="1"/>
      <c r="AEO192" s="1"/>
      <c r="AEP192" s="1"/>
      <c r="AEQ192" s="1"/>
      <c r="AER192" s="1"/>
      <c r="AES192" s="1"/>
      <c r="AET192" s="1"/>
      <c r="AEU192" s="1"/>
      <c r="AEV192" s="1"/>
      <c r="AEW192" s="1"/>
      <c r="AEX192" s="1"/>
      <c r="AEY192" s="1"/>
      <c r="AEZ192" s="1"/>
      <c r="AFA192" s="1"/>
      <c r="AFB192" s="1"/>
      <c r="AFC192" s="1"/>
      <c r="AFD192" s="1"/>
      <c r="AFE192" s="1"/>
      <c r="AFF192" s="1"/>
      <c r="AFG192" s="1"/>
      <c r="AFH192" s="1"/>
      <c r="AFI192" s="1"/>
      <c r="AFJ192" s="1"/>
      <c r="AFK192" s="1"/>
      <c r="AFL192" s="1"/>
      <c r="AFM192" s="1"/>
      <c r="AFN192" s="1"/>
      <c r="AFO192" s="1"/>
      <c r="AFP192" s="1"/>
      <c r="AFQ192" s="1"/>
      <c r="AFR192" s="1"/>
      <c r="AFS192" s="1"/>
      <c r="AFT192" s="1"/>
      <c r="AFU192" s="1"/>
      <c r="AFV192" s="1"/>
      <c r="AFW192" s="1"/>
      <c r="AFX192" s="1"/>
      <c r="AFY192" s="1"/>
      <c r="AFZ192" s="1"/>
      <c r="AGA192" s="1"/>
      <c r="AGB192" s="1"/>
      <c r="AGC192" s="1"/>
      <c r="AGD192" s="1"/>
      <c r="AGE192" s="1"/>
      <c r="AGF192" s="1"/>
      <c r="AGG192" s="1"/>
      <c r="AGH192" s="1"/>
      <c r="AGI192" s="1"/>
      <c r="AGJ192" s="1"/>
      <c r="AGK192" s="1"/>
      <c r="AGL192" s="1"/>
      <c r="AGM192" s="1"/>
      <c r="AGN192" s="1"/>
      <c r="AGO192" s="1"/>
      <c r="AGP192" s="1"/>
      <c r="AGQ192" s="1"/>
      <c r="AGR192" s="1"/>
      <c r="AGS192" s="1"/>
      <c r="AGT192" s="1"/>
      <c r="AGU192" s="1"/>
      <c r="AGV192" s="1"/>
      <c r="AGW192" s="1"/>
      <c r="AGX192" s="1"/>
      <c r="AGY192" s="1"/>
      <c r="AGZ192" s="1"/>
      <c r="AHA192" s="1"/>
      <c r="AHB192" s="1"/>
      <c r="AHC192" s="1"/>
      <c r="AHD192" s="1"/>
      <c r="AHE192" s="1"/>
      <c r="AHF192" s="1"/>
      <c r="AHG192" s="1"/>
      <c r="AHH192" s="1"/>
      <c r="AHI192" s="1"/>
      <c r="AHJ192" s="1"/>
      <c r="AHK192" s="1"/>
      <c r="AHL192" s="1"/>
      <c r="AHM192" s="1"/>
      <c r="AHN192" s="1"/>
      <c r="AHO192" s="1"/>
      <c r="AHP192" s="1"/>
      <c r="AHQ192" s="1"/>
      <c r="AHR192" s="1"/>
      <c r="AHS192" s="1"/>
      <c r="AHT192" s="1"/>
      <c r="AHU192" s="1"/>
      <c r="AHV192" s="1"/>
      <c r="AHW192" s="1"/>
      <c r="AHX192" s="1"/>
      <c r="AHY192" s="1"/>
      <c r="AHZ192" s="1"/>
      <c r="AIA192" s="1"/>
      <c r="AIB192" s="1"/>
      <c r="AIC192" s="1"/>
      <c r="AID192" s="1"/>
      <c r="AIE192" s="1"/>
      <c r="AIF192" s="1"/>
      <c r="AIG192" s="1"/>
      <c r="AIH192" s="1"/>
      <c r="AII192" s="1"/>
      <c r="AIJ192" s="1"/>
      <c r="AIK192" s="1"/>
      <c r="AIL192" s="1"/>
      <c r="AIM192" s="1"/>
      <c r="AIN192" s="1"/>
      <c r="AIO192" s="1"/>
      <c r="AIP192" s="1"/>
      <c r="AIQ192" s="1"/>
      <c r="AIR192" s="1"/>
      <c r="AIS192" s="1"/>
      <c r="AIT192" s="1"/>
      <c r="AIU192" s="1"/>
      <c r="AIV192" s="1"/>
      <c r="AIW192" s="1"/>
      <c r="AIX192" s="1"/>
      <c r="AIY192" s="1"/>
      <c r="AIZ192" s="1"/>
      <c r="AJA192" s="1"/>
      <c r="AJB192" s="1"/>
      <c r="AJC192" s="1"/>
      <c r="AJD192" s="1"/>
      <c r="AJE192" s="1"/>
      <c r="AJF192" s="1"/>
      <c r="AJG192" s="1"/>
      <c r="AJH192" s="1"/>
      <c r="AJI192" s="1"/>
      <c r="AJJ192" s="1"/>
      <c r="AJK192" s="1"/>
      <c r="AJL192" s="1"/>
      <c r="AJM192" s="1"/>
      <c r="AJN192" s="1"/>
      <c r="AJO192" s="1"/>
      <c r="AJP192" s="1"/>
      <c r="AJQ192" s="1"/>
      <c r="AJR192" s="1"/>
      <c r="AJS192" s="1"/>
      <c r="AJT192" s="1"/>
      <c r="AJU192" s="1"/>
      <c r="AJV192" s="1"/>
      <c r="AJW192" s="1"/>
      <c r="AJX192" s="1"/>
      <c r="AJY192" s="1"/>
      <c r="AJZ192" s="1"/>
      <c r="AKA192" s="1"/>
      <c r="AKB192" s="1"/>
      <c r="AKC192" s="1"/>
      <c r="AKD192" s="1"/>
      <c r="AKE192" s="1"/>
      <c r="AKF192" s="1"/>
      <c r="AKG192" s="1"/>
      <c r="AKH192" s="1"/>
      <c r="AKI192" s="1"/>
      <c r="AKJ192" s="1"/>
      <c r="AKK192" s="1"/>
      <c r="AKL192" s="1"/>
      <c r="AKM192" s="1"/>
      <c r="AKN192" s="1"/>
      <c r="AKO192" s="1"/>
      <c r="AKP192" s="1"/>
      <c r="AKQ192" s="1"/>
      <c r="AKR192" s="1"/>
      <c r="AKS192" s="1"/>
      <c r="AKT192" s="1"/>
      <c r="AKU192" s="1"/>
      <c r="AKV192" s="1"/>
      <c r="AKW192" s="1"/>
      <c r="AKX192" s="1"/>
      <c r="AKY192" s="1"/>
      <c r="AKZ192" s="1"/>
      <c r="ALA192" s="1"/>
      <c r="ALB192" s="1"/>
      <c r="ALC192" s="1"/>
      <c r="ALD192" s="1"/>
      <c r="ALE192" s="1"/>
      <c r="ALF192" s="1"/>
      <c r="ALG192" s="1"/>
      <c r="ALH192" s="1"/>
      <c r="ALI192" s="1"/>
      <c r="ALJ192" s="1"/>
      <c r="ALK192" s="1"/>
      <c r="ALL192" s="1"/>
      <c r="ALM192" s="1"/>
      <c r="ALN192" s="1"/>
      <c r="ALO192" s="1"/>
      <c r="ALP192" s="1"/>
      <c r="ALQ192" s="1"/>
      <c r="ALR192" s="1"/>
      <c r="ALS192" s="1"/>
      <c r="ALT192" s="1"/>
      <c r="ALU192" s="1"/>
      <c r="ALV192" s="1"/>
      <c r="ALW192" s="1"/>
      <c r="ALX192" s="1"/>
      <c r="ALY192" s="1"/>
      <c r="ALZ192" s="1"/>
      <c r="AMA192" s="1"/>
      <c r="AMB192" s="1"/>
      <c r="AMC192" s="1"/>
      <c r="AMD192" s="1"/>
      <c r="AME192" s="1"/>
      <c r="AMF192" s="1"/>
      <c r="AMG192" s="1"/>
      <c r="AMH192" s="1"/>
      <c r="AMI192" s="1"/>
      <c r="AMJ192" s="1"/>
    </row>
    <row r="193" s="14" customFormat="true" ht="15.75" hidden="false" customHeight="true" outlineLevel="0" collapsed="false">
      <c r="A193" s="5" t="n">
        <v>190</v>
      </c>
      <c r="B193" s="5"/>
      <c r="C193" s="12"/>
      <c r="D193" s="13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</row>
    <row r="194" s="14" customFormat="true" ht="15.75" hidden="false" customHeight="true" outlineLevel="0" collapsed="false">
      <c r="A194" s="5" t="n">
        <v>191</v>
      </c>
      <c r="B194" s="5"/>
      <c r="C194" s="12"/>
      <c r="D194" s="13"/>
      <c r="XM194" s="1"/>
      <c r="XN194" s="1"/>
      <c r="XO194" s="1"/>
      <c r="XP194" s="1"/>
      <c r="XQ194" s="1"/>
      <c r="XR194" s="1"/>
      <c r="XS194" s="1"/>
      <c r="XT194" s="1"/>
      <c r="XU194" s="1"/>
      <c r="XV194" s="1"/>
      <c r="XW194" s="1"/>
      <c r="XX194" s="1"/>
      <c r="XY194" s="1"/>
      <c r="XZ194" s="1"/>
      <c r="YA194" s="1"/>
      <c r="YB194" s="1"/>
      <c r="YC194" s="1"/>
      <c r="YD194" s="1"/>
      <c r="YE194" s="1"/>
      <c r="YF194" s="1"/>
      <c r="YG194" s="1"/>
      <c r="YH194" s="1"/>
      <c r="YI194" s="1"/>
      <c r="YJ194" s="1"/>
      <c r="YK194" s="1"/>
      <c r="YL194" s="1"/>
      <c r="YM194" s="1"/>
      <c r="YN194" s="1"/>
      <c r="YO194" s="1"/>
      <c r="YP194" s="1"/>
      <c r="YQ194" s="1"/>
      <c r="YR194" s="1"/>
      <c r="YS194" s="1"/>
      <c r="YT194" s="1"/>
      <c r="YU194" s="1"/>
      <c r="YV194" s="1"/>
      <c r="YW194" s="1"/>
      <c r="YX194" s="1"/>
      <c r="YY194" s="1"/>
      <c r="YZ194" s="1"/>
      <c r="ZA194" s="1"/>
      <c r="ZB194" s="1"/>
      <c r="ZC194" s="1"/>
      <c r="ZD194" s="1"/>
      <c r="ZE194" s="1"/>
      <c r="ZF194" s="1"/>
      <c r="ZG194" s="1"/>
      <c r="ZH194" s="1"/>
      <c r="ZI194" s="1"/>
      <c r="ZJ194" s="1"/>
      <c r="ZK194" s="1"/>
      <c r="ZL194" s="1"/>
      <c r="ZM194" s="1"/>
      <c r="ZN194" s="1"/>
      <c r="ZO194" s="1"/>
      <c r="ZP194" s="1"/>
      <c r="ZQ194" s="1"/>
      <c r="ZR194" s="1"/>
      <c r="ZS194" s="1"/>
      <c r="ZT194" s="1"/>
      <c r="ZU194" s="1"/>
      <c r="ZV194" s="1"/>
      <c r="ZW194" s="1"/>
      <c r="ZX194" s="1"/>
      <c r="ZY194" s="1"/>
      <c r="ZZ194" s="1"/>
      <c r="AAA194" s="1"/>
      <c r="AAB194" s="1"/>
      <c r="AAC194" s="1"/>
      <c r="AAD194" s="1"/>
      <c r="AAE194" s="1"/>
      <c r="AAF194" s="1"/>
      <c r="AAG194" s="1"/>
      <c r="AAH194" s="1"/>
      <c r="AAI194" s="1"/>
      <c r="AAJ194" s="1"/>
      <c r="AAK194" s="1"/>
      <c r="AAL194" s="1"/>
      <c r="AAM194" s="1"/>
      <c r="AAN194" s="1"/>
      <c r="AAO194" s="1"/>
      <c r="AAP194" s="1"/>
      <c r="AAQ194" s="1"/>
      <c r="AAR194" s="1"/>
      <c r="AAS194" s="1"/>
      <c r="AAT194" s="1"/>
      <c r="AAU194" s="1"/>
      <c r="AAV194" s="1"/>
      <c r="AAW194" s="1"/>
      <c r="AAX194" s="1"/>
      <c r="AAY194" s="1"/>
      <c r="AAZ194" s="1"/>
      <c r="ABA194" s="1"/>
      <c r="ABB194" s="1"/>
      <c r="ABC194" s="1"/>
      <c r="ABD194" s="1"/>
      <c r="ABE194" s="1"/>
      <c r="ABF194" s="1"/>
      <c r="ABG194" s="1"/>
      <c r="ABH194" s="1"/>
      <c r="ABI194" s="1"/>
      <c r="ABJ194" s="1"/>
      <c r="ABK194" s="1"/>
      <c r="ABL194" s="1"/>
      <c r="ABM194" s="1"/>
      <c r="ABN194" s="1"/>
      <c r="ABO194" s="1"/>
      <c r="ABP194" s="1"/>
      <c r="ABQ194" s="1"/>
      <c r="ABR194" s="1"/>
      <c r="ABS194" s="1"/>
      <c r="ABT194" s="1"/>
      <c r="ABU194" s="1"/>
      <c r="ABV194" s="1"/>
      <c r="ABW194" s="1"/>
      <c r="ABX194" s="1"/>
      <c r="ABY194" s="1"/>
      <c r="ABZ194" s="1"/>
      <c r="ACA194" s="1"/>
      <c r="ACB194" s="1"/>
      <c r="ACC194" s="1"/>
      <c r="ACD194" s="1"/>
      <c r="ACE194" s="1"/>
      <c r="ACF194" s="1"/>
      <c r="ACG194" s="1"/>
      <c r="ACH194" s="1"/>
      <c r="ACI194" s="1"/>
      <c r="ACJ194" s="1"/>
      <c r="ACK194" s="1"/>
      <c r="ACL194" s="1"/>
      <c r="ACM194" s="1"/>
      <c r="ACN194" s="1"/>
      <c r="ACO194" s="1"/>
      <c r="ACP194" s="1"/>
      <c r="ACQ194" s="1"/>
      <c r="ACR194" s="1"/>
      <c r="ACS194" s="1"/>
      <c r="ACT194" s="1"/>
      <c r="ACU194" s="1"/>
      <c r="ACV194" s="1"/>
      <c r="ACW194" s="1"/>
      <c r="ACX194" s="1"/>
      <c r="ACY194" s="1"/>
      <c r="ACZ194" s="1"/>
      <c r="ADA194" s="1"/>
      <c r="ADB194" s="1"/>
      <c r="ADC194" s="1"/>
      <c r="ADD194" s="1"/>
      <c r="ADE194" s="1"/>
      <c r="ADF194" s="1"/>
      <c r="ADG194" s="1"/>
      <c r="ADH194" s="1"/>
      <c r="ADI194" s="1"/>
      <c r="ADJ194" s="1"/>
      <c r="ADK194" s="1"/>
      <c r="ADL194" s="1"/>
      <c r="ADM194" s="1"/>
      <c r="ADN194" s="1"/>
      <c r="ADO194" s="1"/>
      <c r="ADP194" s="1"/>
      <c r="ADQ194" s="1"/>
      <c r="ADR194" s="1"/>
      <c r="ADS194" s="1"/>
      <c r="ADT194" s="1"/>
      <c r="ADU194" s="1"/>
      <c r="ADV194" s="1"/>
      <c r="ADW194" s="1"/>
      <c r="ADX194" s="1"/>
      <c r="ADY194" s="1"/>
      <c r="ADZ194" s="1"/>
      <c r="AEA194" s="1"/>
      <c r="AEB194" s="1"/>
      <c r="AEC194" s="1"/>
      <c r="AED194" s="1"/>
      <c r="AEE194" s="1"/>
      <c r="AEF194" s="1"/>
      <c r="AEG194" s="1"/>
      <c r="AEH194" s="1"/>
      <c r="AEI194" s="1"/>
      <c r="AEJ194" s="1"/>
      <c r="AEK194" s="1"/>
      <c r="AEL194" s="1"/>
      <c r="AEM194" s="1"/>
      <c r="AEN194" s="1"/>
      <c r="AEO194" s="1"/>
      <c r="AEP194" s="1"/>
      <c r="AEQ194" s="1"/>
      <c r="AER194" s="1"/>
      <c r="AES194" s="1"/>
      <c r="AET194" s="1"/>
      <c r="AEU194" s="1"/>
      <c r="AEV194" s="1"/>
      <c r="AEW194" s="1"/>
      <c r="AEX194" s="1"/>
      <c r="AEY194" s="1"/>
      <c r="AEZ194" s="1"/>
      <c r="AFA194" s="1"/>
      <c r="AFB194" s="1"/>
      <c r="AFC194" s="1"/>
      <c r="AFD194" s="1"/>
      <c r="AFE194" s="1"/>
      <c r="AFF194" s="1"/>
      <c r="AFG194" s="1"/>
      <c r="AFH194" s="1"/>
      <c r="AFI194" s="1"/>
      <c r="AFJ194" s="1"/>
      <c r="AFK194" s="1"/>
      <c r="AFL194" s="1"/>
      <c r="AFM194" s="1"/>
      <c r="AFN194" s="1"/>
      <c r="AFO194" s="1"/>
      <c r="AFP194" s="1"/>
      <c r="AFQ194" s="1"/>
      <c r="AFR194" s="1"/>
      <c r="AFS194" s="1"/>
      <c r="AFT194" s="1"/>
      <c r="AFU194" s="1"/>
      <c r="AFV194" s="1"/>
      <c r="AFW194" s="1"/>
      <c r="AFX194" s="1"/>
      <c r="AFY194" s="1"/>
      <c r="AFZ194" s="1"/>
      <c r="AGA194" s="1"/>
      <c r="AGB194" s="1"/>
      <c r="AGC194" s="1"/>
      <c r="AGD194" s="1"/>
      <c r="AGE194" s="1"/>
      <c r="AGF194" s="1"/>
      <c r="AGG194" s="1"/>
      <c r="AGH194" s="1"/>
      <c r="AGI194" s="1"/>
      <c r="AGJ194" s="1"/>
      <c r="AGK194" s="1"/>
      <c r="AGL194" s="1"/>
      <c r="AGM194" s="1"/>
      <c r="AGN194" s="1"/>
      <c r="AGO194" s="1"/>
      <c r="AGP194" s="1"/>
      <c r="AGQ194" s="1"/>
      <c r="AGR194" s="1"/>
      <c r="AGS194" s="1"/>
      <c r="AGT194" s="1"/>
      <c r="AGU194" s="1"/>
      <c r="AGV194" s="1"/>
      <c r="AGW194" s="1"/>
      <c r="AGX194" s="1"/>
      <c r="AGY194" s="1"/>
      <c r="AGZ194" s="1"/>
      <c r="AHA194" s="1"/>
      <c r="AHB194" s="1"/>
      <c r="AHC194" s="1"/>
      <c r="AHD194" s="1"/>
      <c r="AHE194" s="1"/>
      <c r="AHF194" s="1"/>
      <c r="AHG194" s="1"/>
      <c r="AHH194" s="1"/>
      <c r="AHI194" s="1"/>
      <c r="AHJ194" s="1"/>
      <c r="AHK194" s="1"/>
      <c r="AHL194" s="1"/>
      <c r="AHM194" s="1"/>
      <c r="AHN194" s="1"/>
      <c r="AHO194" s="1"/>
      <c r="AHP194" s="1"/>
      <c r="AHQ194" s="1"/>
      <c r="AHR194" s="1"/>
      <c r="AHS194" s="1"/>
      <c r="AHT194" s="1"/>
      <c r="AHU194" s="1"/>
      <c r="AHV194" s="1"/>
      <c r="AHW194" s="1"/>
      <c r="AHX194" s="1"/>
      <c r="AHY194" s="1"/>
      <c r="AHZ194" s="1"/>
      <c r="AIA194" s="1"/>
      <c r="AIB194" s="1"/>
      <c r="AIC194" s="1"/>
      <c r="AID194" s="1"/>
      <c r="AIE194" s="1"/>
      <c r="AIF194" s="1"/>
      <c r="AIG194" s="1"/>
      <c r="AIH194" s="1"/>
      <c r="AII194" s="1"/>
      <c r="AIJ194" s="1"/>
      <c r="AIK194" s="1"/>
      <c r="AIL194" s="1"/>
      <c r="AIM194" s="1"/>
      <c r="AIN194" s="1"/>
      <c r="AIO194" s="1"/>
      <c r="AIP194" s="1"/>
      <c r="AIQ194" s="1"/>
      <c r="AIR194" s="1"/>
      <c r="AIS194" s="1"/>
      <c r="AIT194" s="1"/>
      <c r="AIU194" s="1"/>
      <c r="AIV194" s="1"/>
      <c r="AIW194" s="1"/>
      <c r="AIX194" s="1"/>
      <c r="AIY194" s="1"/>
      <c r="AIZ194" s="1"/>
      <c r="AJA194" s="1"/>
      <c r="AJB194" s="1"/>
      <c r="AJC194" s="1"/>
      <c r="AJD194" s="1"/>
      <c r="AJE194" s="1"/>
      <c r="AJF194" s="1"/>
      <c r="AJG194" s="1"/>
      <c r="AJH194" s="1"/>
      <c r="AJI194" s="1"/>
      <c r="AJJ194" s="1"/>
      <c r="AJK194" s="1"/>
      <c r="AJL194" s="1"/>
      <c r="AJM194" s="1"/>
      <c r="AJN194" s="1"/>
      <c r="AJO194" s="1"/>
      <c r="AJP194" s="1"/>
      <c r="AJQ194" s="1"/>
      <c r="AJR194" s="1"/>
      <c r="AJS194" s="1"/>
      <c r="AJT194" s="1"/>
      <c r="AJU194" s="1"/>
      <c r="AJV194" s="1"/>
      <c r="AJW194" s="1"/>
      <c r="AJX194" s="1"/>
      <c r="AJY194" s="1"/>
      <c r="AJZ194" s="1"/>
      <c r="AKA194" s="1"/>
      <c r="AKB194" s="1"/>
      <c r="AKC194" s="1"/>
      <c r="AKD194" s="1"/>
      <c r="AKE194" s="1"/>
      <c r="AKF194" s="1"/>
      <c r="AKG194" s="1"/>
      <c r="AKH194" s="1"/>
      <c r="AKI194" s="1"/>
      <c r="AKJ194" s="1"/>
      <c r="AKK194" s="1"/>
      <c r="AKL194" s="1"/>
      <c r="AKM194" s="1"/>
      <c r="AKN194" s="1"/>
      <c r="AKO194" s="1"/>
      <c r="AKP194" s="1"/>
      <c r="AKQ194" s="1"/>
      <c r="AKR194" s="1"/>
      <c r="AKS194" s="1"/>
      <c r="AKT194" s="1"/>
      <c r="AKU194" s="1"/>
      <c r="AKV194" s="1"/>
      <c r="AKW194" s="1"/>
      <c r="AKX194" s="1"/>
      <c r="AKY194" s="1"/>
      <c r="AKZ194" s="1"/>
      <c r="ALA194" s="1"/>
      <c r="ALB194" s="1"/>
      <c r="ALC194" s="1"/>
      <c r="ALD194" s="1"/>
      <c r="ALE194" s="1"/>
      <c r="ALF194" s="1"/>
      <c r="ALG194" s="1"/>
      <c r="ALH194" s="1"/>
      <c r="ALI194" s="1"/>
      <c r="ALJ194" s="1"/>
      <c r="ALK194" s="1"/>
      <c r="ALL194" s="1"/>
      <c r="ALM194" s="1"/>
      <c r="ALN194" s="1"/>
      <c r="ALO194" s="1"/>
      <c r="ALP194" s="1"/>
      <c r="ALQ194" s="1"/>
      <c r="ALR194" s="1"/>
      <c r="ALS194" s="1"/>
      <c r="ALT194" s="1"/>
      <c r="ALU194" s="1"/>
      <c r="ALV194" s="1"/>
      <c r="ALW194" s="1"/>
      <c r="ALX194" s="1"/>
      <c r="ALY194" s="1"/>
      <c r="ALZ194" s="1"/>
      <c r="AMA194" s="1"/>
      <c r="AMB194" s="1"/>
      <c r="AMC194" s="1"/>
      <c r="AMD194" s="1"/>
      <c r="AME194" s="1"/>
      <c r="AMF194" s="1"/>
      <c r="AMG194" s="1"/>
      <c r="AMH194" s="1"/>
      <c r="AMI194" s="1"/>
      <c r="AMJ194" s="1"/>
    </row>
    <row r="195" s="14" customFormat="true" ht="15.75" hidden="false" customHeight="true" outlineLevel="0" collapsed="false">
      <c r="A195" s="5" t="n">
        <v>192</v>
      </c>
      <c r="B195" s="5"/>
      <c r="C195" s="12"/>
      <c r="D195" s="13"/>
      <c r="XM195" s="1"/>
      <c r="XN195" s="1"/>
      <c r="XO195" s="1"/>
      <c r="XP195" s="1"/>
      <c r="XQ195" s="1"/>
      <c r="XR195" s="1"/>
      <c r="XS195" s="1"/>
      <c r="XT195" s="1"/>
      <c r="XU195" s="1"/>
      <c r="XV195" s="1"/>
      <c r="XW195" s="1"/>
      <c r="XX195" s="1"/>
      <c r="XY195" s="1"/>
      <c r="XZ195" s="1"/>
      <c r="YA195" s="1"/>
      <c r="YB195" s="1"/>
      <c r="YC195" s="1"/>
      <c r="YD195" s="1"/>
      <c r="YE195" s="1"/>
      <c r="YF195" s="1"/>
      <c r="YG195" s="1"/>
      <c r="YH195" s="1"/>
      <c r="YI195" s="1"/>
      <c r="YJ195" s="1"/>
      <c r="YK195" s="1"/>
      <c r="YL195" s="1"/>
      <c r="YM195" s="1"/>
      <c r="YN195" s="1"/>
      <c r="YO195" s="1"/>
      <c r="YP195" s="1"/>
      <c r="YQ195" s="1"/>
      <c r="YR195" s="1"/>
      <c r="YS195" s="1"/>
      <c r="YT195" s="1"/>
      <c r="YU195" s="1"/>
      <c r="YV195" s="1"/>
      <c r="YW195" s="1"/>
      <c r="YX195" s="1"/>
      <c r="YY195" s="1"/>
      <c r="YZ195" s="1"/>
      <c r="ZA195" s="1"/>
      <c r="ZB195" s="1"/>
      <c r="ZC195" s="1"/>
      <c r="ZD195" s="1"/>
      <c r="ZE195" s="1"/>
      <c r="ZF195" s="1"/>
      <c r="ZG195" s="1"/>
      <c r="ZH195" s="1"/>
      <c r="ZI195" s="1"/>
      <c r="ZJ195" s="1"/>
      <c r="ZK195" s="1"/>
      <c r="ZL195" s="1"/>
      <c r="ZM195" s="1"/>
      <c r="ZN195" s="1"/>
      <c r="ZO195" s="1"/>
      <c r="ZP195" s="1"/>
      <c r="ZQ195" s="1"/>
      <c r="ZR195" s="1"/>
      <c r="ZS195" s="1"/>
      <c r="ZT195" s="1"/>
      <c r="ZU195" s="1"/>
      <c r="ZV195" s="1"/>
      <c r="ZW195" s="1"/>
      <c r="ZX195" s="1"/>
      <c r="ZY195" s="1"/>
      <c r="ZZ195" s="1"/>
      <c r="AAA195" s="1"/>
      <c r="AAB195" s="1"/>
      <c r="AAC195" s="1"/>
      <c r="AAD195" s="1"/>
      <c r="AAE195" s="1"/>
      <c r="AAF195" s="1"/>
      <c r="AAG195" s="1"/>
      <c r="AAH195" s="1"/>
      <c r="AAI195" s="1"/>
      <c r="AAJ195" s="1"/>
      <c r="AAK195" s="1"/>
      <c r="AAL195" s="1"/>
      <c r="AAM195" s="1"/>
      <c r="AAN195" s="1"/>
      <c r="AAO195" s="1"/>
      <c r="AAP195" s="1"/>
      <c r="AAQ195" s="1"/>
      <c r="AAR195" s="1"/>
      <c r="AAS195" s="1"/>
      <c r="AAT195" s="1"/>
      <c r="AAU195" s="1"/>
      <c r="AAV195" s="1"/>
      <c r="AAW195" s="1"/>
      <c r="AAX195" s="1"/>
      <c r="AAY195" s="1"/>
      <c r="AAZ195" s="1"/>
      <c r="ABA195" s="1"/>
      <c r="ABB195" s="1"/>
      <c r="ABC195" s="1"/>
      <c r="ABD195" s="1"/>
      <c r="ABE195" s="1"/>
      <c r="ABF195" s="1"/>
      <c r="ABG195" s="1"/>
      <c r="ABH195" s="1"/>
      <c r="ABI195" s="1"/>
      <c r="ABJ195" s="1"/>
      <c r="ABK195" s="1"/>
      <c r="ABL195" s="1"/>
      <c r="ABM195" s="1"/>
      <c r="ABN195" s="1"/>
      <c r="ABO195" s="1"/>
      <c r="ABP195" s="1"/>
      <c r="ABQ195" s="1"/>
      <c r="ABR195" s="1"/>
      <c r="ABS195" s="1"/>
      <c r="ABT195" s="1"/>
      <c r="ABU195" s="1"/>
      <c r="ABV195" s="1"/>
      <c r="ABW195" s="1"/>
      <c r="ABX195" s="1"/>
      <c r="ABY195" s="1"/>
      <c r="ABZ195" s="1"/>
      <c r="ACA195" s="1"/>
      <c r="ACB195" s="1"/>
      <c r="ACC195" s="1"/>
      <c r="ACD195" s="1"/>
      <c r="ACE195" s="1"/>
      <c r="ACF195" s="1"/>
      <c r="ACG195" s="1"/>
      <c r="ACH195" s="1"/>
      <c r="ACI195" s="1"/>
      <c r="ACJ195" s="1"/>
      <c r="ACK195" s="1"/>
      <c r="ACL195" s="1"/>
      <c r="ACM195" s="1"/>
      <c r="ACN195" s="1"/>
      <c r="ACO195" s="1"/>
      <c r="ACP195" s="1"/>
      <c r="ACQ195" s="1"/>
      <c r="ACR195" s="1"/>
      <c r="ACS195" s="1"/>
      <c r="ACT195" s="1"/>
      <c r="ACU195" s="1"/>
      <c r="ACV195" s="1"/>
      <c r="ACW195" s="1"/>
      <c r="ACX195" s="1"/>
      <c r="ACY195" s="1"/>
      <c r="ACZ195" s="1"/>
      <c r="ADA195" s="1"/>
      <c r="ADB195" s="1"/>
      <c r="ADC195" s="1"/>
      <c r="ADD195" s="1"/>
      <c r="ADE195" s="1"/>
      <c r="ADF195" s="1"/>
      <c r="ADG195" s="1"/>
      <c r="ADH195" s="1"/>
      <c r="ADI195" s="1"/>
      <c r="ADJ195" s="1"/>
      <c r="ADK195" s="1"/>
      <c r="ADL195" s="1"/>
      <c r="ADM195" s="1"/>
      <c r="ADN195" s="1"/>
      <c r="ADO195" s="1"/>
      <c r="ADP195" s="1"/>
      <c r="ADQ195" s="1"/>
      <c r="ADR195" s="1"/>
      <c r="ADS195" s="1"/>
      <c r="ADT195" s="1"/>
      <c r="ADU195" s="1"/>
      <c r="ADV195" s="1"/>
      <c r="ADW195" s="1"/>
      <c r="ADX195" s="1"/>
      <c r="ADY195" s="1"/>
      <c r="ADZ195" s="1"/>
      <c r="AEA195" s="1"/>
      <c r="AEB195" s="1"/>
      <c r="AEC195" s="1"/>
      <c r="AED195" s="1"/>
      <c r="AEE195" s="1"/>
      <c r="AEF195" s="1"/>
      <c r="AEG195" s="1"/>
      <c r="AEH195" s="1"/>
      <c r="AEI195" s="1"/>
      <c r="AEJ195" s="1"/>
      <c r="AEK195" s="1"/>
      <c r="AEL195" s="1"/>
      <c r="AEM195" s="1"/>
      <c r="AEN195" s="1"/>
      <c r="AEO195" s="1"/>
      <c r="AEP195" s="1"/>
      <c r="AEQ195" s="1"/>
      <c r="AER195" s="1"/>
      <c r="AES195" s="1"/>
      <c r="AET195" s="1"/>
      <c r="AEU195" s="1"/>
      <c r="AEV195" s="1"/>
      <c r="AEW195" s="1"/>
      <c r="AEX195" s="1"/>
      <c r="AEY195" s="1"/>
      <c r="AEZ195" s="1"/>
      <c r="AFA195" s="1"/>
      <c r="AFB195" s="1"/>
      <c r="AFC195" s="1"/>
      <c r="AFD195" s="1"/>
      <c r="AFE195" s="1"/>
      <c r="AFF195" s="1"/>
      <c r="AFG195" s="1"/>
      <c r="AFH195" s="1"/>
      <c r="AFI195" s="1"/>
      <c r="AFJ195" s="1"/>
      <c r="AFK195" s="1"/>
      <c r="AFL195" s="1"/>
      <c r="AFM195" s="1"/>
      <c r="AFN195" s="1"/>
      <c r="AFO195" s="1"/>
      <c r="AFP195" s="1"/>
      <c r="AFQ195" s="1"/>
      <c r="AFR195" s="1"/>
      <c r="AFS195" s="1"/>
      <c r="AFT195" s="1"/>
      <c r="AFU195" s="1"/>
      <c r="AFV195" s="1"/>
      <c r="AFW195" s="1"/>
      <c r="AFX195" s="1"/>
      <c r="AFY195" s="1"/>
      <c r="AFZ195" s="1"/>
      <c r="AGA195" s="1"/>
      <c r="AGB195" s="1"/>
      <c r="AGC195" s="1"/>
      <c r="AGD195" s="1"/>
      <c r="AGE195" s="1"/>
      <c r="AGF195" s="1"/>
      <c r="AGG195" s="1"/>
      <c r="AGH195" s="1"/>
      <c r="AGI195" s="1"/>
      <c r="AGJ195" s="1"/>
      <c r="AGK195" s="1"/>
      <c r="AGL195" s="1"/>
      <c r="AGM195" s="1"/>
      <c r="AGN195" s="1"/>
      <c r="AGO195" s="1"/>
      <c r="AGP195" s="1"/>
      <c r="AGQ195" s="1"/>
      <c r="AGR195" s="1"/>
      <c r="AGS195" s="1"/>
      <c r="AGT195" s="1"/>
      <c r="AGU195" s="1"/>
      <c r="AGV195" s="1"/>
      <c r="AGW195" s="1"/>
      <c r="AGX195" s="1"/>
      <c r="AGY195" s="1"/>
      <c r="AGZ195" s="1"/>
      <c r="AHA195" s="1"/>
      <c r="AHB195" s="1"/>
      <c r="AHC195" s="1"/>
      <c r="AHD195" s="1"/>
      <c r="AHE195" s="1"/>
      <c r="AHF195" s="1"/>
      <c r="AHG195" s="1"/>
      <c r="AHH195" s="1"/>
      <c r="AHI195" s="1"/>
      <c r="AHJ195" s="1"/>
      <c r="AHK195" s="1"/>
      <c r="AHL195" s="1"/>
      <c r="AHM195" s="1"/>
      <c r="AHN195" s="1"/>
      <c r="AHO195" s="1"/>
      <c r="AHP195" s="1"/>
      <c r="AHQ195" s="1"/>
      <c r="AHR195" s="1"/>
      <c r="AHS195" s="1"/>
      <c r="AHT195" s="1"/>
      <c r="AHU195" s="1"/>
      <c r="AHV195" s="1"/>
      <c r="AHW195" s="1"/>
      <c r="AHX195" s="1"/>
      <c r="AHY195" s="1"/>
      <c r="AHZ195" s="1"/>
      <c r="AIA195" s="1"/>
      <c r="AIB195" s="1"/>
      <c r="AIC195" s="1"/>
      <c r="AID195" s="1"/>
      <c r="AIE195" s="1"/>
      <c r="AIF195" s="1"/>
      <c r="AIG195" s="1"/>
      <c r="AIH195" s="1"/>
      <c r="AII195" s="1"/>
      <c r="AIJ195" s="1"/>
      <c r="AIK195" s="1"/>
      <c r="AIL195" s="1"/>
      <c r="AIM195" s="1"/>
      <c r="AIN195" s="1"/>
      <c r="AIO195" s="1"/>
      <c r="AIP195" s="1"/>
      <c r="AIQ195" s="1"/>
      <c r="AIR195" s="1"/>
      <c r="AIS195" s="1"/>
      <c r="AIT195" s="1"/>
      <c r="AIU195" s="1"/>
      <c r="AIV195" s="1"/>
      <c r="AIW195" s="1"/>
      <c r="AIX195" s="1"/>
      <c r="AIY195" s="1"/>
      <c r="AIZ195" s="1"/>
      <c r="AJA195" s="1"/>
      <c r="AJB195" s="1"/>
      <c r="AJC195" s="1"/>
      <c r="AJD195" s="1"/>
      <c r="AJE195" s="1"/>
      <c r="AJF195" s="1"/>
      <c r="AJG195" s="1"/>
      <c r="AJH195" s="1"/>
      <c r="AJI195" s="1"/>
      <c r="AJJ195" s="1"/>
      <c r="AJK195" s="1"/>
      <c r="AJL195" s="1"/>
      <c r="AJM195" s="1"/>
      <c r="AJN195" s="1"/>
      <c r="AJO195" s="1"/>
      <c r="AJP195" s="1"/>
      <c r="AJQ195" s="1"/>
      <c r="AJR195" s="1"/>
      <c r="AJS195" s="1"/>
      <c r="AJT195" s="1"/>
      <c r="AJU195" s="1"/>
      <c r="AJV195" s="1"/>
      <c r="AJW195" s="1"/>
      <c r="AJX195" s="1"/>
      <c r="AJY195" s="1"/>
      <c r="AJZ195" s="1"/>
      <c r="AKA195" s="1"/>
      <c r="AKB195" s="1"/>
      <c r="AKC195" s="1"/>
      <c r="AKD195" s="1"/>
      <c r="AKE195" s="1"/>
      <c r="AKF195" s="1"/>
      <c r="AKG195" s="1"/>
      <c r="AKH195" s="1"/>
      <c r="AKI195" s="1"/>
      <c r="AKJ195" s="1"/>
      <c r="AKK195" s="1"/>
      <c r="AKL195" s="1"/>
      <c r="AKM195" s="1"/>
      <c r="AKN195" s="1"/>
      <c r="AKO195" s="1"/>
      <c r="AKP195" s="1"/>
      <c r="AKQ195" s="1"/>
      <c r="AKR195" s="1"/>
      <c r="AKS195" s="1"/>
      <c r="AKT195" s="1"/>
      <c r="AKU195" s="1"/>
      <c r="AKV195" s="1"/>
      <c r="AKW195" s="1"/>
      <c r="AKX195" s="1"/>
      <c r="AKY195" s="1"/>
      <c r="AKZ195" s="1"/>
      <c r="ALA195" s="1"/>
      <c r="ALB195" s="1"/>
      <c r="ALC195" s="1"/>
      <c r="ALD195" s="1"/>
      <c r="ALE195" s="1"/>
      <c r="ALF195" s="1"/>
      <c r="ALG195" s="1"/>
      <c r="ALH195" s="1"/>
      <c r="ALI195" s="1"/>
      <c r="ALJ195" s="1"/>
      <c r="ALK195" s="1"/>
      <c r="ALL195" s="1"/>
      <c r="ALM195" s="1"/>
      <c r="ALN195" s="1"/>
      <c r="ALO195" s="1"/>
      <c r="ALP195" s="1"/>
      <c r="ALQ195" s="1"/>
      <c r="ALR195" s="1"/>
      <c r="ALS195" s="1"/>
      <c r="ALT195" s="1"/>
      <c r="ALU195" s="1"/>
      <c r="ALV195" s="1"/>
      <c r="ALW195" s="1"/>
      <c r="ALX195" s="1"/>
      <c r="ALY195" s="1"/>
      <c r="ALZ195" s="1"/>
      <c r="AMA195" s="1"/>
      <c r="AMB195" s="1"/>
      <c r="AMC195" s="1"/>
      <c r="AMD195" s="1"/>
      <c r="AME195" s="1"/>
      <c r="AMF195" s="1"/>
      <c r="AMG195" s="1"/>
      <c r="AMH195" s="1"/>
      <c r="AMI195" s="1"/>
      <c r="AMJ195" s="1"/>
    </row>
    <row r="196" s="14" customFormat="true" ht="15.75" hidden="false" customHeight="true" outlineLevel="0" collapsed="false">
      <c r="A196" s="5" t="n">
        <v>193</v>
      </c>
      <c r="B196" s="5"/>
      <c r="C196" s="12"/>
      <c r="D196" s="13"/>
      <c r="XM196" s="1"/>
      <c r="XN196" s="1"/>
      <c r="XO196" s="1"/>
      <c r="XP196" s="1"/>
      <c r="XQ196" s="1"/>
      <c r="XR196" s="1"/>
      <c r="XS196" s="1"/>
      <c r="XT196" s="1"/>
      <c r="XU196" s="1"/>
      <c r="XV196" s="1"/>
      <c r="XW196" s="1"/>
      <c r="XX196" s="1"/>
      <c r="XY196" s="1"/>
      <c r="XZ196" s="1"/>
      <c r="YA196" s="1"/>
      <c r="YB196" s="1"/>
      <c r="YC196" s="1"/>
      <c r="YD196" s="1"/>
      <c r="YE196" s="1"/>
      <c r="YF196" s="1"/>
      <c r="YG196" s="1"/>
      <c r="YH196" s="1"/>
      <c r="YI196" s="1"/>
      <c r="YJ196" s="1"/>
      <c r="YK196" s="1"/>
      <c r="YL196" s="1"/>
      <c r="YM196" s="1"/>
      <c r="YN196" s="1"/>
      <c r="YO196" s="1"/>
      <c r="YP196" s="1"/>
      <c r="YQ196" s="1"/>
      <c r="YR196" s="1"/>
      <c r="YS196" s="1"/>
      <c r="YT196" s="1"/>
      <c r="YU196" s="1"/>
      <c r="YV196" s="1"/>
      <c r="YW196" s="1"/>
      <c r="YX196" s="1"/>
      <c r="YY196" s="1"/>
      <c r="YZ196" s="1"/>
      <c r="ZA196" s="1"/>
      <c r="ZB196" s="1"/>
      <c r="ZC196" s="1"/>
      <c r="ZD196" s="1"/>
      <c r="ZE196" s="1"/>
      <c r="ZF196" s="1"/>
      <c r="ZG196" s="1"/>
      <c r="ZH196" s="1"/>
      <c r="ZI196" s="1"/>
      <c r="ZJ196" s="1"/>
      <c r="ZK196" s="1"/>
      <c r="ZL196" s="1"/>
      <c r="ZM196" s="1"/>
      <c r="ZN196" s="1"/>
      <c r="ZO196" s="1"/>
      <c r="ZP196" s="1"/>
      <c r="ZQ196" s="1"/>
      <c r="ZR196" s="1"/>
      <c r="ZS196" s="1"/>
      <c r="ZT196" s="1"/>
      <c r="ZU196" s="1"/>
      <c r="ZV196" s="1"/>
      <c r="ZW196" s="1"/>
      <c r="ZX196" s="1"/>
      <c r="ZY196" s="1"/>
      <c r="ZZ196" s="1"/>
      <c r="AAA196" s="1"/>
      <c r="AAB196" s="1"/>
      <c r="AAC196" s="1"/>
      <c r="AAD196" s="1"/>
      <c r="AAE196" s="1"/>
      <c r="AAF196" s="1"/>
      <c r="AAG196" s="1"/>
      <c r="AAH196" s="1"/>
      <c r="AAI196" s="1"/>
      <c r="AAJ196" s="1"/>
      <c r="AAK196" s="1"/>
      <c r="AAL196" s="1"/>
      <c r="AAM196" s="1"/>
      <c r="AAN196" s="1"/>
      <c r="AAO196" s="1"/>
      <c r="AAP196" s="1"/>
      <c r="AAQ196" s="1"/>
      <c r="AAR196" s="1"/>
      <c r="AAS196" s="1"/>
      <c r="AAT196" s="1"/>
      <c r="AAU196" s="1"/>
      <c r="AAV196" s="1"/>
      <c r="AAW196" s="1"/>
      <c r="AAX196" s="1"/>
      <c r="AAY196" s="1"/>
      <c r="AAZ196" s="1"/>
      <c r="ABA196" s="1"/>
      <c r="ABB196" s="1"/>
      <c r="ABC196" s="1"/>
      <c r="ABD196" s="1"/>
      <c r="ABE196" s="1"/>
      <c r="ABF196" s="1"/>
      <c r="ABG196" s="1"/>
      <c r="ABH196" s="1"/>
      <c r="ABI196" s="1"/>
      <c r="ABJ196" s="1"/>
      <c r="ABK196" s="1"/>
      <c r="ABL196" s="1"/>
      <c r="ABM196" s="1"/>
      <c r="ABN196" s="1"/>
      <c r="ABO196" s="1"/>
      <c r="ABP196" s="1"/>
      <c r="ABQ196" s="1"/>
      <c r="ABR196" s="1"/>
      <c r="ABS196" s="1"/>
      <c r="ABT196" s="1"/>
      <c r="ABU196" s="1"/>
      <c r="ABV196" s="1"/>
      <c r="ABW196" s="1"/>
      <c r="ABX196" s="1"/>
      <c r="ABY196" s="1"/>
      <c r="ABZ196" s="1"/>
      <c r="ACA196" s="1"/>
      <c r="ACB196" s="1"/>
      <c r="ACC196" s="1"/>
      <c r="ACD196" s="1"/>
      <c r="ACE196" s="1"/>
      <c r="ACF196" s="1"/>
      <c r="ACG196" s="1"/>
      <c r="ACH196" s="1"/>
      <c r="ACI196" s="1"/>
      <c r="ACJ196" s="1"/>
      <c r="ACK196" s="1"/>
      <c r="ACL196" s="1"/>
      <c r="ACM196" s="1"/>
      <c r="ACN196" s="1"/>
      <c r="ACO196" s="1"/>
      <c r="ACP196" s="1"/>
      <c r="ACQ196" s="1"/>
      <c r="ACR196" s="1"/>
      <c r="ACS196" s="1"/>
      <c r="ACT196" s="1"/>
      <c r="ACU196" s="1"/>
      <c r="ACV196" s="1"/>
      <c r="ACW196" s="1"/>
      <c r="ACX196" s="1"/>
      <c r="ACY196" s="1"/>
      <c r="ACZ196" s="1"/>
      <c r="ADA196" s="1"/>
      <c r="ADB196" s="1"/>
      <c r="ADC196" s="1"/>
      <c r="ADD196" s="1"/>
      <c r="ADE196" s="1"/>
      <c r="ADF196" s="1"/>
      <c r="ADG196" s="1"/>
      <c r="ADH196" s="1"/>
      <c r="ADI196" s="1"/>
      <c r="ADJ196" s="1"/>
      <c r="ADK196" s="1"/>
      <c r="ADL196" s="1"/>
      <c r="ADM196" s="1"/>
      <c r="ADN196" s="1"/>
      <c r="ADO196" s="1"/>
      <c r="ADP196" s="1"/>
      <c r="ADQ196" s="1"/>
      <c r="ADR196" s="1"/>
      <c r="ADS196" s="1"/>
      <c r="ADT196" s="1"/>
      <c r="ADU196" s="1"/>
      <c r="ADV196" s="1"/>
      <c r="ADW196" s="1"/>
      <c r="ADX196" s="1"/>
      <c r="ADY196" s="1"/>
      <c r="ADZ196" s="1"/>
      <c r="AEA196" s="1"/>
      <c r="AEB196" s="1"/>
      <c r="AEC196" s="1"/>
      <c r="AED196" s="1"/>
      <c r="AEE196" s="1"/>
      <c r="AEF196" s="1"/>
      <c r="AEG196" s="1"/>
      <c r="AEH196" s="1"/>
      <c r="AEI196" s="1"/>
      <c r="AEJ196" s="1"/>
      <c r="AEK196" s="1"/>
      <c r="AEL196" s="1"/>
      <c r="AEM196" s="1"/>
      <c r="AEN196" s="1"/>
      <c r="AEO196" s="1"/>
      <c r="AEP196" s="1"/>
      <c r="AEQ196" s="1"/>
      <c r="AER196" s="1"/>
      <c r="AES196" s="1"/>
      <c r="AET196" s="1"/>
      <c r="AEU196" s="1"/>
      <c r="AEV196" s="1"/>
      <c r="AEW196" s="1"/>
      <c r="AEX196" s="1"/>
      <c r="AEY196" s="1"/>
      <c r="AEZ196" s="1"/>
      <c r="AFA196" s="1"/>
      <c r="AFB196" s="1"/>
      <c r="AFC196" s="1"/>
      <c r="AFD196" s="1"/>
      <c r="AFE196" s="1"/>
      <c r="AFF196" s="1"/>
      <c r="AFG196" s="1"/>
      <c r="AFH196" s="1"/>
      <c r="AFI196" s="1"/>
      <c r="AFJ196" s="1"/>
      <c r="AFK196" s="1"/>
      <c r="AFL196" s="1"/>
      <c r="AFM196" s="1"/>
      <c r="AFN196" s="1"/>
      <c r="AFO196" s="1"/>
      <c r="AFP196" s="1"/>
      <c r="AFQ196" s="1"/>
      <c r="AFR196" s="1"/>
      <c r="AFS196" s="1"/>
      <c r="AFT196" s="1"/>
      <c r="AFU196" s="1"/>
      <c r="AFV196" s="1"/>
      <c r="AFW196" s="1"/>
      <c r="AFX196" s="1"/>
      <c r="AFY196" s="1"/>
      <c r="AFZ196" s="1"/>
      <c r="AGA196" s="1"/>
      <c r="AGB196" s="1"/>
      <c r="AGC196" s="1"/>
      <c r="AGD196" s="1"/>
      <c r="AGE196" s="1"/>
      <c r="AGF196" s="1"/>
      <c r="AGG196" s="1"/>
      <c r="AGH196" s="1"/>
      <c r="AGI196" s="1"/>
      <c r="AGJ196" s="1"/>
      <c r="AGK196" s="1"/>
      <c r="AGL196" s="1"/>
      <c r="AGM196" s="1"/>
      <c r="AGN196" s="1"/>
      <c r="AGO196" s="1"/>
      <c r="AGP196" s="1"/>
      <c r="AGQ196" s="1"/>
      <c r="AGR196" s="1"/>
      <c r="AGS196" s="1"/>
      <c r="AGT196" s="1"/>
      <c r="AGU196" s="1"/>
      <c r="AGV196" s="1"/>
      <c r="AGW196" s="1"/>
      <c r="AGX196" s="1"/>
      <c r="AGY196" s="1"/>
      <c r="AGZ196" s="1"/>
      <c r="AHA196" s="1"/>
      <c r="AHB196" s="1"/>
      <c r="AHC196" s="1"/>
      <c r="AHD196" s="1"/>
      <c r="AHE196" s="1"/>
      <c r="AHF196" s="1"/>
      <c r="AHG196" s="1"/>
      <c r="AHH196" s="1"/>
      <c r="AHI196" s="1"/>
      <c r="AHJ196" s="1"/>
      <c r="AHK196" s="1"/>
      <c r="AHL196" s="1"/>
      <c r="AHM196" s="1"/>
      <c r="AHN196" s="1"/>
      <c r="AHO196" s="1"/>
      <c r="AHP196" s="1"/>
      <c r="AHQ196" s="1"/>
      <c r="AHR196" s="1"/>
      <c r="AHS196" s="1"/>
      <c r="AHT196" s="1"/>
      <c r="AHU196" s="1"/>
      <c r="AHV196" s="1"/>
      <c r="AHW196" s="1"/>
      <c r="AHX196" s="1"/>
      <c r="AHY196" s="1"/>
      <c r="AHZ196" s="1"/>
      <c r="AIA196" s="1"/>
      <c r="AIB196" s="1"/>
      <c r="AIC196" s="1"/>
      <c r="AID196" s="1"/>
      <c r="AIE196" s="1"/>
      <c r="AIF196" s="1"/>
      <c r="AIG196" s="1"/>
      <c r="AIH196" s="1"/>
      <c r="AII196" s="1"/>
      <c r="AIJ196" s="1"/>
      <c r="AIK196" s="1"/>
      <c r="AIL196" s="1"/>
      <c r="AIM196" s="1"/>
      <c r="AIN196" s="1"/>
      <c r="AIO196" s="1"/>
      <c r="AIP196" s="1"/>
      <c r="AIQ196" s="1"/>
      <c r="AIR196" s="1"/>
      <c r="AIS196" s="1"/>
      <c r="AIT196" s="1"/>
      <c r="AIU196" s="1"/>
      <c r="AIV196" s="1"/>
      <c r="AIW196" s="1"/>
      <c r="AIX196" s="1"/>
      <c r="AIY196" s="1"/>
      <c r="AIZ196" s="1"/>
      <c r="AJA196" s="1"/>
      <c r="AJB196" s="1"/>
      <c r="AJC196" s="1"/>
      <c r="AJD196" s="1"/>
      <c r="AJE196" s="1"/>
      <c r="AJF196" s="1"/>
      <c r="AJG196" s="1"/>
      <c r="AJH196" s="1"/>
      <c r="AJI196" s="1"/>
      <c r="AJJ196" s="1"/>
      <c r="AJK196" s="1"/>
      <c r="AJL196" s="1"/>
      <c r="AJM196" s="1"/>
      <c r="AJN196" s="1"/>
      <c r="AJO196" s="1"/>
      <c r="AJP196" s="1"/>
      <c r="AJQ196" s="1"/>
      <c r="AJR196" s="1"/>
      <c r="AJS196" s="1"/>
      <c r="AJT196" s="1"/>
      <c r="AJU196" s="1"/>
      <c r="AJV196" s="1"/>
      <c r="AJW196" s="1"/>
      <c r="AJX196" s="1"/>
      <c r="AJY196" s="1"/>
      <c r="AJZ196" s="1"/>
      <c r="AKA196" s="1"/>
      <c r="AKB196" s="1"/>
      <c r="AKC196" s="1"/>
      <c r="AKD196" s="1"/>
      <c r="AKE196" s="1"/>
      <c r="AKF196" s="1"/>
      <c r="AKG196" s="1"/>
      <c r="AKH196" s="1"/>
      <c r="AKI196" s="1"/>
      <c r="AKJ196" s="1"/>
      <c r="AKK196" s="1"/>
      <c r="AKL196" s="1"/>
      <c r="AKM196" s="1"/>
      <c r="AKN196" s="1"/>
      <c r="AKO196" s="1"/>
      <c r="AKP196" s="1"/>
      <c r="AKQ196" s="1"/>
      <c r="AKR196" s="1"/>
      <c r="AKS196" s="1"/>
      <c r="AKT196" s="1"/>
      <c r="AKU196" s="1"/>
      <c r="AKV196" s="1"/>
      <c r="AKW196" s="1"/>
      <c r="AKX196" s="1"/>
      <c r="AKY196" s="1"/>
      <c r="AKZ196" s="1"/>
      <c r="ALA196" s="1"/>
      <c r="ALB196" s="1"/>
      <c r="ALC196" s="1"/>
      <c r="ALD196" s="1"/>
      <c r="ALE196" s="1"/>
      <c r="ALF196" s="1"/>
      <c r="ALG196" s="1"/>
      <c r="ALH196" s="1"/>
      <c r="ALI196" s="1"/>
      <c r="ALJ196" s="1"/>
      <c r="ALK196" s="1"/>
      <c r="ALL196" s="1"/>
      <c r="ALM196" s="1"/>
      <c r="ALN196" s="1"/>
      <c r="ALO196" s="1"/>
      <c r="ALP196" s="1"/>
      <c r="ALQ196" s="1"/>
      <c r="ALR196" s="1"/>
      <c r="ALS196" s="1"/>
      <c r="ALT196" s="1"/>
      <c r="ALU196" s="1"/>
      <c r="ALV196" s="1"/>
      <c r="ALW196" s="1"/>
      <c r="ALX196" s="1"/>
      <c r="ALY196" s="1"/>
      <c r="ALZ196" s="1"/>
      <c r="AMA196" s="1"/>
      <c r="AMB196" s="1"/>
      <c r="AMC196" s="1"/>
      <c r="AMD196" s="1"/>
      <c r="AME196" s="1"/>
      <c r="AMF196" s="1"/>
      <c r="AMG196" s="1"/>
      <c r="AMH196" s="1"/>
      <c r="AMI196" s="1"/>
      <c r="AMJ196" s="1"/>
    </row>
    <row r="197" s="14" customFormat="true" ht="15.75" hidden="false" customHeight="true" outlineLevel="0" collapsed="false">
      <c r="A197" s="5" t="n">
        <v>194</v>
      </c>
      <c r="B197" s="5"/>
      <c r="C197" s="12"/>
      <c r="D197" s="13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</row>
    <row r="198" s="14" customFormat="true" ht="15.75" hidden="false" customHeight="true" outlineLevel="0" collapsed="false">
      <c r="A198" s="5" t="n">
        <v>195</v>
      </c>
      <c r="B198" s="5"/>
      <c r="C198" s="12"/>
      <c r="D198" s="13"/>
      <c r="XM198" s="1"/>
      <c r="XN198" s="1"/>
      <c r="XO198" s="1"/>
      <c r="XP198" s="1"/>
      <c r="XQ198" s="1"/>
      <c r="XR198" s="1"/>
      <c r="XS198" s="1"/>
      <c r="XT198" s="1"/>
      <c r="XU198" s="1"/>
      <c r="XV198" s="1"/>
      <c r="XW198" s="1"/>
      <c r="XX198" s="1"/>
      <c r="XY198" s="1"/>
      <c r="XZ198" s="1"/>
      <c r="YA198" s="1"/>
      <c r="YB198" s="1"/>
      <c r="YC198" s="1"/>
      <c r="YD198" s="1"/>
      <c r="YE198" s="1"/>
      <c r="YF198" s="1"/>
      <c r="YG198" s="1"/>
      <c r="YH198" s="1"/>
      <c r="YI198" s="1"/>
      <c r="YJ198" s="1"/>
      <c r="YK198" s="1"/>
      <c r="YL198" s="1"/>
      <c r="YM198" s="1"/>
      <c r="YN198" s="1"/>
      <c r="YO198" s="1"/>
      <c r="YP198" s="1"/>
      <c r="YQ198" s="1"/>
      <c r="YR198" s="1"/>
      <c r="YS198" s="1"/>
      <c r="YT198" s="1"/>
      <c r="YU198" s="1"/>
      <c r="YV198" s="1"/>
      <c r="YW198" s="1"/>
      <c r="YX198" s="1"/>
      <c r="YY198" s="1"/>
      <c r="YZ198" s="1"/>
      <c r="ZA198" s="1"/>
      <c r="ZB198" s="1"/>
      <c r="ZC198" s="1"/>
      <c r="ZD198" s="1"/>
      <c r="ZE198" s="1"/>
      <c r="ZF198" s="1"/>
      <c r="ZG198" s="1"/>
      <c r="ZH198" s="1"/>
      <c r="ZI198" s="1"/>
      <c r="ZJ198" s="1"/>
      <c r="ZK198" s="1"/>
      <c r="ZL198" s="1"/>
      <c r="ZM198" s="1"/>
      <c r="ZN198" s="1"/>
      <c r="ZO198" s="1"/>
      <c r="ZP198" s="1"/>
      <c r="ZQ198" s="1"/>
      <c r="ZR198" s="1"/>
      <c r="ZS198" s="1"/>
      <c r="ZT198" s="1"/>
      <c r="ZU198" s="1"/>
      <c r="ZV198" s="1"/>
      <c r="ZW198" s="1"/>
      <c r="ZX198" s="1"/>
      <c r="ZY198" s="1"/>
      <c r="ZZ198" s="1"/>
      <c r="AAA198" s="1"/>
      <c r="AAB198" s="1"/>
      <c r="AAC198" s="1"/>
      <c r="AAD198" s="1"/>
      <c r="AAE198" s="1"/>
      <c r="AAF198" s="1"/>
      <c r="AAG198" s="1"/>
      <c r="AAH198" s="1"/>
      <c r="AAI198" s="1"/>
      <c r="AAJ198" s="1"/>
      <c r="AAK198" s="1"/>
      <c r="AAL198" s="1"/>
      <c r="AAM198" s="1"/>
      <c r="AAN198" s="1"/>
      <c r="AAO198" s="1"/>
      <c r="AAP198" s="1"/>
      <c r="AAQ198" s="1"/>
      <c r="AAR198" s="1"/>
      <c r="AAS198" s="1"/>
      <c r="AAT198" s="1"/>
      <c r="AAU198" s="1"/>
      <c r="AAV198" s="1"/>
      <c r="AAW198" s="1"/>
      <c r="AAX198" s="1"/>
      <c r="AAY198" s="1"/>
      <c r="AAZ198" s="1"/>
      <c r="ABA198" s="1"/>
      <c r="ABB198" s="1"/>
      <c r="ABC198" s="1"/>
      <c r="ABD198" s="1"/>
      <c r="ABE198" s="1"/>
      <c r="ABF198" s="1"/>
      <c r="ABG198" s="1"/>
      <c r="ABH198" s="1"/>
      <c r="ABI198" s="1"/>
      <c r="ABJ198" s="1"/>
      <c r="ABK198" s="1"/>
      <c r="ABL198" s="1"/>
      <c r="ABM198" s="1"/>
      <c r="ABN198" s="1"/>
      <c r="ABO198" s="1"/>
      <c r="ABP198" s="1"/>
      <c r="ABQ198" s="1"/>
      <c r="ABR198" s="1"/>
      <c r="ABS198" s="1"/>
      <c r="ABT198" s="1"/>
      <c r="ABU198" s="1"/>
      <c r="ABV198" s="1"/>
      <c r="ABW198" s="1"/>
      <c r="ABX198" s="1"/>
      <c r="ABY198" s="1"/>
      <c r="ABZ198" s="1"/>
      <c r="ACA198" s="1"/>
      <c r="ACB198" s="1"/>
      <c r="ACC198" s="1"/>
      <c r="ACD198" s="1"/>
      <c r="ACE198" s="1"/>
      <c r="ACF198" s="1"/>
      <c r="ACG198" s="1"/>
      <c r="ACH198" s="1"/>
      <c r="ACI198" s="1"/>
      <c r="ACJ198" s="1"/>
      <c r="ACK198" s="1"/>
      <c r="ACL198" s="1"/>
      <c r="ACM198" s="1"/>
      <c r="ACN198" s="1"/>
      <c r="ACO198" s="1"/>
      <c r="ACP198" s="1"/>
      <c r="ACQ198" s="1"/>
      <c r="ACR198" s="1"/>
      <c r="ACS198" s="1"/>
      <c r="ACT198" s="1"/>
      <c r="ACU198" s="1"/>
      <c r="ACV198" s="1"/>
      <c r="ACW198" s="1"/>
      <c r="ACX198" s="1"/>
      <c r="ACY198" s="1"/>
      <c r="ACZ198" s="1"/>
      <c r="ADA198" s="1"/>
      <c r="ADB198" s="1"/>
      <c r="ADC198" s="1"/>
      <c r="ADD198" s="1"/>
      <c r="ADE198" s="1"/>
      <c r="ADF198" s="1"/>
      <c r="ADG198" s="1"/>
      <c r="ADH198" s="1"/>
      <c r="ADI198" s="1"/>
      <c r="ADJ198" s="1"/>
      <c r="ADK198" s="1"/>
      <c r="ADL198" s="1"/>
      <c r="ADM198" s="1"/>
      <c r="ADN198" s="1"/>
      <c r="ADO198" s="1"/>
      <c r="ADP198" s="1"/>
      <c r="ADQ198" s="1"/>
      <c r="ADR198" s="1"/>
      <c r="ADS198" s="1"/>
      <c r="ADT198" s="1"/>
      <c r="ADU198" s="1"/>
      <c r="ADV198" s="1"/>
      <c r="ADW198" s="1"/>
      <c r="ADX198" s="1"/>
      <c r="ADY198" s="1"/>
      <c r="ADZ198" s="1"/>
      <c r="AEA198" s="1"/>
      <c r="AEB198" s="1"/>
      <c r="AEC198" s="1"/>
      <c r="AED198" s="1"/>
      <c r="AEE198" s="1"/>
      <c r="AEF198" s="1"/>
      <c r="AEG198" s="1"/>
      <c r="AEH198" s="1"/>
      <c r="AEI198" s="1"/>
      <c r="AEJ198" s="1"/>
      <c r="AEK198" s="1"/>
      <c r="AEL198" s="1"/>
      <c r="AEM198" s="1"/>
      <c r="AEN198" s="1"/>
      <c r="AEO198" s="1"/>
      <c r="AEP198" s="1"/>
      <c r="AEQ198" s="1"/>
      <c r="AER198" s="1"/>
      <c r="AES198" s="1"/>
      <c r="AET198" s="1"/>
      <c r="AEU198" s="1"/>
      <c r="AEV198" s="1"/>
      <c r="AEW198" s="1"/>
      <c r="AEX198" s="1"/>
      <c r="AEY198" s="1"/>
      <c r="AEZ198" s="1"/>
      <c r="AFA198" s="1"/>
      <c r="AFB198" s="1"/>
      <c r="AFC198" s="1"/>
      <c r="AFD198" s="1"/>
      <c r="AFE198" s="1"/>
      <c r="AFF198" s="1"/>
      <c r="AFG198" s="1"/>
      <c r="AFH198" s="1"/>
      <c r="AFI198" s="1"/>
      <c r="AFJ198" s="1"/>
      <c r="AFK198" s="1"/>
      <c r="AFL198" s="1"/>
      <c r="AFM198" s="1"/>
      <c r="AFN198" s="1"/>
      <c r="AFO198" s="1"/>
      <c r="AFP198" s="1"/>
      <c r="AFQ198" s="1"/>
      <c r="AFR198" s="1"/>
      <c r="AFS198" s="1"/>
      <c r="AFT198" s="1"/>
      <c r="AFU198" s="1"/>
      <c r="AFV198" s="1"/>
      <c r="AFW198" s="1"/>
      <c r="AFX198" s="1"/>
      <c r="AFY198" s="1"/>
      <c r="AFZ198" s="1"/>
      <c r="AGA198" s="1"/>
      <c r="AGB198" s="1"/>
      <c r="AGC198" s="1"/>
      <c r="AGD198" s="1"/>
      <c r="AGE198" s="1"/>
      <c r="AGF198" s="1"/>
      <c r="AGG198" s="1"/>
      <c r="AGH198" s="1"/>
      <c r="AGI198" s="1"/>
      <c r="AGJ198" s="1"/>
      <c r="AGK198" s="1"/>
      <c r="AGL198" s="1"/>
      <c r="AGM198" s="1"/>
      <c r="AGN198" s="1"/>
      <c r="AGO198" s="1"/>
      <c r="AGP198" s="1"/>
      <c r="AGQ198" s="1"/>
      <c r="AGR198" s="1"/>
      <c r="AGS198" s="1"/>
      <c r="AGT198" s="1"/>
      <c r="AGU198" s="1"/>
      <c r="AGV198" s="1"/>
      <c r="AGW198" s="1"/>
      <c r="AGX198" s="1"/>
      <c r="AGY198" s="1"/>
      <c r="AGZ198" s="1"/>
      <c r="AHA198" s="1"/>
      <c r="AHB198" s="1"/>
      <c r="AHC198" s="1"/>
      <c r="AHD198" s="1"/>
      <c r="AHE198" s="1"/>
      <c r="AHF198" s="1"/>
      <c r="AHG198" s="1"/>
      <c r="AHH198" s="1"/>
      <c r="AHI198" s="1"/>
      <c r="AHJ198" s="1"/>
      <c r="AHK198" s="1"/>
      <c r="AHL198" s="1"/>
      <c r="AHM198" s="1"/>
      <c r="AHN198" s="1"/>
      <c r="AHO198" s="1"/>
      <c r="AHP198" s="1"/>
      <c r="AHQ198" s="1"/>
      <c r="AHR198" s="1"/>
      <c r="AHS198" s="1"/>
      <c r="AHT198" s="1"/>
      <c r="AHU198" s="1"/>
      <c r="AHV198" s="1"/>
      <c r="AHW198" s="1"/>
      <c r="AHX198" s="1"/>
      <c r="AHY198" s="1"/>
      <c r="AHZ198" s="1"/>
      <c r="AIA198" s="1"/>
      <c r="AIB198" s="1"/>
      <c r="AIC198" s="1"/>
      <c r="AID198" s="1"/>
      <c r="AIE198" s="1"/>
      <c r="AIF198" s="1"/>
      <c r="AIG198" s="1"/>
      <c r="AIH198" s="1"/>
      <c r="AII198" s="1"/>
      <c r="AIJ198" s="1"/>
      <c r="AIK198" s="1"/>
      <c r="AIL198" s="1"/>
      <c r="AIM198" s="1"/>
      <c r="AIN198" s="1"/>
      <c r="AIO198" s="1"/>
      <c r="AIP198" s="1"/>
      <c r="AIQ198" s="1"/>
      <c r="AIR198" s="1"/>
      <c r="AIS198" s="1"/>
      <c r="AIT198" s="1"/>
      <c r="AIU198" s="1"/>
      <c r="AIV198" s="1"/>
      <c r="AIW198" s="1"/>
      <c r="AIX198" s="1"/>
      <c r="AIY198" s="1"/>
      <c r="AIZ198" s="1"/>
      <c r="AJA198" s="1"/>
      <c r="AJB198" s="1"/>
      <c r="AJC198" s="1"/>
      <c r="AJD198" s="1"/>
      <c r="AJE198" s="1"/>
      <c r="AJF198" s="1"/>
      <c r="AJG198" s="1"/>
      <c r="AJH198" s="1"/>
      <c r="AJI198" s="1"/>
      <c r="AJJ198" s="1"/>
      <c r="AJK198" s="1"/>
      <c r="AJL198" s="1"/>
      <c r="AJM198" s="1"/>
      <c r="AJN198" s="1"/>
      <c r="AJO198" s="1"/>
      <c r="AJP198" s="1"/>
      <c r="AJQ198" s="1"/>
      <c r="AJR198" s="1"/>
      <c r="AJS198" s="1"/>
      <c r="AJT198" s="1"/>
      <c r="AJU198" s="1"/>
      <c r="AJV198" s="1"/>
      <c r="AJW198" s="1"/>
      <c r="AJX198" s="1"/>
      <c r="AJY198" s="1"/>
      <c r="AJZ198" s="1"/>
      <c r="AKA198" s="1"/>
      <c r="AKB198" s="1"/>
      <c r="AKC198" s="1"/>
      <c r="AKD198" s="1"/>
      <c r="AKE198" s="1"/>
      <c r="AKF198" s="1"/>
      <c r="AKG198" s="1"/>
      <c r="AKH198" s="1"/>
      <c r="AKI198" s="1"/>
      <c r="AKJ198" s="1"/>
      <c r="AKK198" s="1"/>
      <c r="AKL198" s="1"/>
      <c r="AKM198" s="1"/>
      <c r="AKN198" s="1"/>
      <c r="AKO198" s="1"/>
      <c r="AKP198" s="1"/>
      <c r="AKQ198" s="1"/>
      <c r="AKR198" s="1"/>
      <c r="AKS198" s="1"/>
      <c r="AKT198" s="1"/>
      <c r="AKU198" s="1"/>
      <c r="AKV198" s="1"/>
      <c r="AKW198" s="1"/>
      <c r="AKX198" s="1"/>
      <c r="AKY198" s="1"/>
      <c r="AKZ198" s="1"/>
      <c r="ALA198" s="1"/>
      <c r="ALB198" s="1"/>
      <c r="ALC198" s="1"/>
      <c r="ALD198" s="1"/>
      <c r="ALE198" s="1"/>
      <c r="ALF198" s="1"/>
      <c r="ALG198" s="1"/>
      <c r="ALH198" s="1"/>
      <c r="ALI198" s="1"/>
      <c r="ALJ198" s="1"/>
      <c r="ALK198" s="1"/>
      <c r="ALL198" s="1"/>
      <c r="ALM198" s="1"/>
      <c r="ALN198" s="1"/>
      <c r="ALO198" s="1"/>
      <c r="ALP198" s="1"/>
      <c r="ALQ198" s="1"/>
      <c r="ALR198" s="1"/>
      <c r="ALS198" s="1"/>
      <c r="ALT198" s="1"/>
      <c r="ALU198" s="1"/>
      <c r="ALV198" s="1"/>
      <c r="ALW198" s="1"/>
      <c r="ALX198" s="1"/>
      <c r="ALY198" s="1"/>
      <c r="ALZ198" s="1"/>
      <c r="AMA198" s="1"/>
      <c r="AMB198" s="1"/>
      <c r="AMC198" s="1"/>
      <c r="AMD198" s="1"/>
      <c r="AME198" s="1"/>
      <c r="AMF198" s="1"/>
      <c r="AMG198" s="1"/>
      <c r="AMH198" s="1"/>
      <c r="AMI198" s="1"/>
      <c r="AMJ198" s="1"/>
    </row>
    <row r="199" s="14" customFormat="true" ht="15.75" hidden="false" customHeight="true" outlineLevel="0" collapsed="false">
      <c r="A199" s="5" t="n">
        <v>196</v>
      </c>
      <c r="B199" s="5"/>
      <c r="C199" s="12"/>
      <c r="D199" s="13"/>
      <c r="XM199" s="1"/>
      <c r="XN199" s="1"/>
      <c r="XO199" s="1"/>
      <c r="XP199" s="1"/>
      <c r="XQ199" s="1"/>
      <c r="XR199" s="1"/>
      <c r="XS199" s="1"/>
      <c r="XT199" s="1"/>
      <c r="XU199" s="1"/>
      <c r="XV199" s="1"/>
      <c r="XW199" s="1"/>
      <c r="XX199" s="1"/>
      <c r="XY199" s="1"/>
      <c r="XZ199" s="1"/>
      <c r="YA199" s="1"/>
      <c r="YB199" s="1"/>
      <c r="YC199" s="1"/>
      <c r="YD199" s="1"/>
      <c r="YE199" s="1"/>
      <c r="YF199" s="1"/>
      <c r="YG199" s="1"/>
      <c r="YH199" s="1"/>
      <c r="YI199" s="1"/>
      <c r="YJ199" s="1"/>
      <c r="YK199" s="1"/>
      <c r="YL199" s="1"/>
      <c r="YM199" s="1"/>
      <c r="YN199" s="1"/>
      <c r="YO199" s="1"/>
      <c r="YP199" s="1"/>
      <c r="YQ199" s="1"/>
      <c r="YR199" s="1"/>
      <c r="YS199" s="1"/>
      <c r="YT199" s="1"/>
      <c r="YU199" s="1"/>
      <c r="YV199" s="1"/>
      <c r="YW199" s="1"/>
      <c r="YX199" s="1"/>
      <c r="YY199" s="1"/>
      <c r="YZ199" s="1"/>
      <c r="ZA199" s="1"/>
      <c r="ZB199" s="1"/>
      <c r="ZC199" s="1"/>
      <c r="ZD199" s="1"/>
      <c r="ZE199" s="1"/>
      <c r="ZF199" s="1"/>
      <c r="ZG199" s="1"/>
      <c r="ZH199" s="1"/>
      <c r="ZI199" s="1"/>
      <c r="ZJ199" s="1"/>
      <c r="ZK199" s="1"/>
      <c r="ZL199" s="1"/>
      <c r="ZM199" s="1"/>
      <c r="ZN199" s="1"/>
      <c r="ZO199" s="1"/>
      <c r="ZP199" s="1"/>
      <c r="ZQ199" s="1"/>
      <c r="ZR199" s="1"/>
      <c r="ZS199" s="1"/>
      <c r="ZT199" s="1"/>
      <c r="ZU199" s="1"/>
      <c r="ZV199" s="1"/>
      <c r="ZW199" s="1"/>
      <c r="ZX199" s="1"/>
      <c r="ZY199" s="1"/>
      <c r="ZZ199" s="1"/>
      <c r="AAA199" s="1"/>
      <c r="AAB199" s="1"/>
      <c r="AAC199" s="1"/>
      <c r="AAD199" s="1"/>
      <c r="AAE199" s="1"/>
      <c r="AAF199" s="1"/>
      <c r="AAG199" s="1"/>
      <c r="AAH199" s="1"/>
      <c r="AAI199" s="1"/>
      <c r="AAJ199" s="1"/>
      <c r="AAK199" s="1"/>
      <c r="AAL199" s="1"/>
      <c r="AAM199" s="1"/>
      <c r="AAN199" s="1"/>
      <c r="AAO199" s="1"/>
      <c r="AAP199" s="1"/>
      <c r="AAQ199" s="1"/>
      <c r="AAR199" s="1"/>
      <c r="AAS199" s="1"/>
      <c r="AAT199" s="1"/>
      <c r="AAU199" s="1"/>
      <c r="AAV199" s="1"/>
      <c r="AAW199" s="1"/>
      <c r="AAX199" s="1"/>
      <c r="AAY199" s="1"/>
      <c r="AAZ199" s="1"/>
      <c r="ABA199" s="1"/>
      <c r="ABB199" s="1"/>
      <c r="ABC199" s="1"/>
      <c r="ABD199" s="1"/>
      <c r="ABE199" s="1"/>
      <c r="ABF199" s="1"/>
      <c r="ABG199" s="1"/>
      <c r="ABH199" s="1"/>
      <c r="ABI199" s="1"/>
      <c r="ABJ199" s="1"/>
      <c r="ABK199" s="1"/>
      <c r="ABL199" s="1"/>
      <c r="ABM199" s="1"/>
      <c r="ABN199" s="1"/>
      <c r="ABO199" s="1"/>
      <c r="ABP199" s="1"/>
      <c r="ABQ199" s="1"/>
      <c r="ABR199" s="1"/>
      <c r="ABS199" s="1"/>
      <c r="ABT199" s="1"/>
      <c r="ABU199" s="1"/>
      <c r="ABV199" s="1"/>
      <c r="ABW199" s="1"/>
      <c r="ABX199" s="1"/>
      <c r="ABY199" s="1"/>
      <c r="ABZ199" s="1"/>
      <c r="ACA199" s="1"/>
      <c r="ACB199" s="1"/>
      <c r="ACC199" s="1"/>
      <c r="ACD199" s="1"/>
      <c r="ACE199" s="1"/>
      <c r="ACF199" s="1"/>
      <c r="ACG199" s="1"/>
      <c r="ACH199" s="1"/>
      <c r="ACI199" s="1"/>
      <c r="ACJ199" s="1"/>
      <c r="ACK199" s="1"/>
      <c r="ACL199" s="1"/>
      <c r="ACM199" s="1"/>
      <c r="ACN199" s="1"/>
      <c r="ACO199" s="1"/>
      <c r="ACP199" s="1"/>
      <c r="ACQ199" s="1"/>
      <c r="ACR199" s="1"/>
      <c r="ACS199" s="1"/>
      <c r="ACT199" s="1"/>
      <c r="ACU199" s="1"/>
      <c r="ACV199" s="1"/>
      <c r="ACW199" s="1"/>
      <c r="ACX199" s="1"/>
      <c r="ACY199" s="1"/>
      <c r="ACZ199" s="1"/>
      <c r="ADA199" s="1"/>
      <c r="ADB199" s="1"/>
      <c r="ADC199" s="1"/>
      <c r="ADD199" s="1"/>
      <c r="ADE199" s="1"/>
      <c r="ADF199" s="1"/>
      <c r="ADG199" s="1"/>
      <c r="ADH199" s="1"/>
      <c r="ADI199" s="1"/>
      <c r="ADJ199" s="1"/>
      <c r="ADK199" s="1"/>
      <c r="ADL199" s="1"/>
      <c r="ADM199" s="1"/>
      <c r="ADN199" s="1"/>
      <c r="ADO199" s="1"/>
      <c r="ADP199" s="1"/>
      <c r="ADQ199" s="1"/>
      <c r="ADR199" s="1"/>
      <c r="ADS199" s="1"/>
      <c r="ADT199" s="1"/>
      <c r="ADU199" s="1"/>
      <c r="ADV199" s="1"/>
      <c r="ADW199" s="1"/>
      <c r="ADX199" s="1"/>
      <c r="ADY199" s="1"/>
      <c r="ADZ199" s="1"/>
      <c r="AEA199" s="1"/>
      <c r="AEB199" s="1"/>
      <c r="AEC199" s="1"/>
      <c r="AED199" s="1"/>
      <c r="AEE199" s="1"/>
      <c r="AEF199" s="1"/>
      <c r="AEG199" s="1"/>
      <c r="AEH199" s="1"/>
      <c r="AEI199" s="1"/>
      <c r="AEJ199" s="1"/>
      <c r="AEK199" s="1"/>
      <c r="AEL199" s="1"/>
      <c r="AEM199" s="1"/>
      <c r="AEN199" s="1"/>
      <c r="AEO199" s="1"/>
      <c r="AEP199" s="1"/>
      <c r="AEQ199" s="1"/>
      <c r="AER199" s="1"/>
      <c r="AES199" s="1"/>
      <c r="AET199" s="1"/>
      <c r="AEU199" s="1"/>
      <c r="AEV199" s="1"/>
      <c r="AEW199" s="1"/>
      <c r="AEX199" s="1"/>
      <c r="AEY199" s="1"/>
      <c r="AEZ199" s="1"/>
      <c r="AFA199" s="1"/>
      <c r="AFB199" s="1"/>
      <c r="AFC199" s="1"/>
      <c r="AFD199" s="1"/>
      <c r="AFE199" s="1"/>
      <c r="AFF199" s="1"/>
      <c r="AFG199" s="1"/>
      <c r="AFH199" s="1"/>
      <c r="AFI199" s="1"/>
      <c r="AFJ199" s="1"/>
      <c r="AFK199" s="1"/>
      <c r="AFL199" s="1"/>
      <c r="AFM199" s="1"/>
      <c r="AFN199" s="1"/>
      <c r="AFO199" s="1"/>
      <c r="AFP199" s="1"/>
      <c r="AFQ199" s="1"/>
      <c r="AFR199" s="1"/>
      <c r="AFS199" s="1"/>
      <c r="AFT199" s="1"/>
      <c r="AFU199" s="1"/>
      <c r="AFV199" s="1"/>
      <c r="AFW199" s="1"/>
      <c r="AFX199" s="1"/>
      <c r="AFY199" s="1"/>
      <c r="AFZ199" s="1"/>
      <c r="AGA199" s="1"/>
      <c r="AGB199" s="1"/>
      <c r="AGC199" s="1"/>
      <c r="AGD199" s="1"/>
      <c r="AGE199" s="1"/>
      <c r="AGF199" s="1"/>
      <c r="AGG199" s="1"/>
      <c r="AGH199" s="1"/>
      <c r="AGI199" s="1"/>
      <c r="AGJ199" s="1"/>
      <c r="AGK199" s="1"/>
      <c r="AGL199" s="1"/>
      <c r="AGM199" s="1"/>
      <c r="AGN199" s="1"/>
      <c r="AGO199" s="1"/>
      <c r="AGP199" s="1"/>
      <c r="AGQ199" s="1"/>
      <c r="AGR199" s="1"/>
      <c r="AGS199" s="1"/>
      <c r="AGT199" s="1"/>
      <c r="AGU199" s="1"/>
      <c r="AGV199" s="1"/>
      <c r="AGW199" s="1"/>
      <c r="AGX199" s="1"/>
      <c r="AGY199" s="1"/>
      <c r="AGZ199" s="1"/>
      <c r="AHA199" s="1"/>
      <c r="AHB199" s="1"/>
      <c r="AHC199" s="1"/>
      <c r="AHD199" s="1"/>
      <c r="AHE199" s="1"/>
      <c r="AHF199" s="1"/>
      <c r="AHG199" s="1"/>
      <c r="AHH199" s="1"/>
      <c r="AHI199" s="1"/>
      <c r="AHJ199" s="1"/>
      <c r="AHK199" s="1"/>
      <c r="AHL199" s="1"/>
      <c r="AHM199" s="1"/>
      <c r="AHN199" s="1"/>
      <c r="AHO199" s="1"/>
      <c r="AHP199" s="1"/>
      <c r="AHQ199" s="1"/>
      <c r="AHR199" s="1"/>
      <c r="AHS199" s="1"/>
      <c r="AHT199" s="1"/>
      <c r="AHU199" s="1"/>
      <c r="AHV199" s="1"/>
      <c r="AHW199" s="1"/>
      <c r="AHX199" s="1"/>
      <c r="AHY199" s="1"/>
      <c r="AHZ199" s="1"/>
      <c r="AIA199" s="1"/>
      <c r="AIB199" s="1"/>
      <c r="AIC199" s="1"/>
      <c r="AID199" s="1"/>
      <c r="AIE199" s="1"/>
      <c r="AIF199" s="1"/>
      <c r="AIG199" s="1"/>
      <c r="AIH199" s="1"/>
      <c r="AII199" s="1"/>
      <c r="AIJ199" s="1"/>
      <c r="AIK199" s="1"/>
      <c r="AIL199" s="1"/>
      <c r="AIM199" s="1"/>
      <c r="AIN199" s="1"/>
      <c r="AIO199" s="1"/>
      <c r="AIP199" s="1"/>
      <c r="AIQ199" s="1"/>
      <c r="AIR199" s="1"/>
      <c r="AIS199" s="1"/>
      <c r="AIT199" s="1"/>
      <c r="AIU199" s="1"/>
      <c r="AIV199" s="1"/>
      <c r="AIW199" s="1"/>
      <c r="AIX199" s="1"/>
      <c r="AIY199" s="1"/>
      <c r="AIZ199" s="1"/>
      <c r="AJA199" s="1"/>
      <c r="AJB199" s="1"/>
      <c r="AJC199" s="1"/>
      <c r="AJD199" s="1"/>
      <c r="AJE199" s="1"/>
      <c r="AJF199" s="1"/>
      <c r="AJG199" s="1"/>
      <c r="AJH199" s="1"/>
      <c r="AJI199" s="1"/>
      <c r="AJJ199" s="1"/>
      <c r="AJK199" s="1"/>
      <c r="AJL199" s="1"/>
      <c r="AJM199" s="1"/>
      <c r="AJN199" s="1"/>
      <c r="AJO199" s="1"/>
      <c r="AJP199" s="1"/>
      <c r="AJQ199" s="1"/>
      <c r="AJR199" s="1"/>
      <c r="AJS199" s="1"/>
      <c r="AJT199" s="1"/>
      <c r="AJU199" s="1"/>
      <c r="AJV199" s="1"/>
      <c r="AJW199" s="1"/>
      <c r="AJX199" s="1"/>
      <c r="AJY199" s="1"/>
      <c r="AJZ199" s="1"/>
      <c r="AKA199" s="1"/>
      <c r="AKB199" s="1"/>
      <c r="AKC199" s="1"/>
      <c r="AKD199" s="1"/>
      <c r="AKE199" s="1"/>
      <c r="AKF199" s="1"/>
      <c r="AKG199" s="1"/>
      <c r="AKH199" s="1"/>
      <c r="AKI199" s="1"/>
      <c r="AKJ199" s="1"/>
      <c r="AKK199" s="1"/>
      <c r="AKL199" s="1"/>
      <c r="AKM199" s="1"/>
      <c r="AKN199" s="1"/>
      <c r="AKO199" s="1"/>
      <c r="AKP199" s="1"/>
      <c r="AKQ199" s="1"/>
      <c r="AKR199" s="1"/>
      <c r="AKS199" s="1"/>
      <c r="AKT199" s="1"/>
      <c r="AKU199" s="1"/>
      <c r="AKV199" s="1"/>
      <c r="AKW199" s="1"/>
      <c r="AKX199" s="1"/>
      <c r="AKY199" s="1"/>
      <c r="AKZ199" s="1"/>
      <c r="ALA199" s="1"/>
      <c r="ALB199" s="1"/>
      <c r="ALC199" s="1"/>
      <c r="ALD199" s="1"/>
      <c r="ALE199" s="1"/>
      <c r="ALF199" s="1"/>
      <c r="ALG199" s="1"/>
      <c r="ALH199" s="1"/>
      <c r="ALI199" s="1"/>
      <c r="ALJ199" s="1"/>
      <c r="ALK199" s="1"/>
      <c r="ALL199" s="1"/>
      <c r="ALM199" s="1"/>
      <c r="ALN199" s="1"/>
      <c r="ALO199" s="1"/>
      <c r="ALP199" s="1"/>
      <c r="ALQ199" s="1"/>
      <c r="ALR199" s="1"/>
      <c r="ALS199" s="1"/>
      <c r="ALT199" s="1"/>
      <c r="ALU199" s="1"/>
      <c r="ALV199" s="1"/>
      <c r="ALW199" s="1"/>
      <c r="ALX199" s="1"/>
      <c r="ALY199" s="1"/>
      <c r="ALZ199" s="1"/>
      <c r="AMA199" s="1"/>
      <c r="AMB199" s="1"/>
      <c r="AMC199" s="1"/>
      <c r="AMD199" s="1"/>
      <c r="AME199" s="1"/>
      <c r="AMF199" s="1"/>
      <c r="AMG199" s="1"/>
      <c r="AMH199" s="1"/>
      <c r="AMI199" s="1"/>
      <c r="AMJ199" s="1"/>
    </row>
    <row r="200" s="14" customFormat="true" ht="15.75" hidden="false" customHeight="true" outlineLevel="0" collapsed="false">
      <c r="A200" s="5" t="n">
        <v>197</v>
      </c>
      <c r="B200" s="5"/>
      <c r="C200" s="12"/>
      <c r="D200" s="13"/>
      <c r="XM200" s="1"/>
      <c r="XN200" s="1"/>
      <c r="XO200" s="1"/>
      <c r="XP200" s="1"/>
      <c r="XQ200" s="1"/>
      <c r="XR200" s="1"/>
      <c r="XS200" s="1"/>
      <c r="XT200" s="1"/>
      <c r="XU200" s="1"/>
      <c r="XV200" s="1"/>
      <c r="XW200" s="1"/>
      <c r="XX200" s="1"/>
      <c r="XY200" s="1"/>
      <c r="XZ200" s="1"/>
      <c r="YA200" s="1"/>
      <c r="YB200" s="1"/>
      <c r="YC200" s="1"/>
      <c r="YD200" s="1"/>
      <c r="YE200" s="1"/>
      <c r="YF200" s="1"/>
      <c r="YG200" s="1"/>
      <c r="YH200" s="1"/>
      <c r="YI200" s="1"/>
      <c r="YJ200" s="1"/>
      <c r="YK200" s="1"/>
      <c r="YL200" s="1"/>
      <c r="YM200" s="1"/>
      <c r="YN200" s="1"/>
      <c r="YO200" s="1"/>
      <c r="YP200" s="1"/>
      <c r="YQ200" s="1"/>
      <c r="YR200" s="1"/>
      <c r="YS200" s="1"/>
      <c r="YT200" s="1"/>
      <c r="YU200" s="1"/>
      <c r="YV200" s="1"/>
      <c r="YW200" s="1"/>
      <c r="YX200" s="1"/>
      <c r="YY200" s="1"/>
      <c r="YZ200" s="1"/>
      <c r="ZA200" s="1"/>
      <c r="ZB200" s="1"/>
      <c r="ZC200" s="1"/>
      <c r="ZD200" s="1"/>
      <c r="ZE200" s="1"/>
      <c r="ZF200" s="1"/>
      <c r="ZG200" s="1"/>
      <c r="ZH200" s="1"/>
      <c r="ZI200" s="1"/>
      <c r="ZJ200" s="1"/>
      <c r="ZK200" s="1"/>
      <c r="ZL200" s="1"/>
      <c r="ZM200" s="1"/>
      <c r="ZN200" s="1"/>
      <c r="ZO200" s="1"/>
      <c r="ZP200" s="1"/>
      <c r="ZQ200" s="1"/>
      <c r="ZR200" s="1"/>
      <c r="ZS200" s="1"/>
      <c r="ZT200" s="1"/>
      <c r="ZU200" s="1"/>
      <c r="ZV200" s="1"/>
      <c r="ZW200" s="1"/>
      <c r="ZX200" s="1"/>
      <c r="ZY200" s="1"/>
      <c r="ZZ200" s="1"/>
      <c r="AAA200" s="1"/>
      <c r="AAB200" s="1"/>
      <c r="AAC200" s="1"/>
      <c r="AAD200" s="1"/>
      <c r="AAE200" s="1"/>
      <c r="AAF200" s="1"/>
      <c r="AAG200" s="1"/>
      <c r="AAH200" s="1"/>
      <c r="AAI200" s="1"/>
      <c r="AAJ200" s="1"/>
      <c r="AAK200" s="1"/>
      <c r="AAL200" s="1"/>
      <c r="AAM200" s="1"/>
      <c r="AAN200" s="1"/>
      <c r="AAO200" s="1"/>
      <c r="AAP200" s="1"/>
      <c r="AAQ200" s="1"/>
      <c r="AAR200" s="1"/>
      <c r="AAS200" s="1"/>
      <c r="AAT200" s="1"/>
      <c r="AAU200" s="1"/>
      <c r="AAV200" s="1"/>
      <c r="AAW200" s="1"/>
      <c r="AAX200" s="1"/>
      <c r="AAY200" s="1"/>
      <c r="AAZ200" s="1"/>
      <c r="ABA200" s="1"/>
      <c r="ABB200" s="1"/>
      <c r="ABC200" s="1"/>
      <c r="ABD200" s="1"/>
      <c r="ABE200" s="1"/>
      <c r="ABF200" s="1"/>
      <c r="ABG200" s="1"/>
      <c r="ABH200" s="1"/>
      <c r="ABI200" s="1"/>
      <c r="ABJ200" s="1"/>
      <c r="ABK200" s="1"/>
      <c r="ABL200" s="1"/>
      <c r="ABM200" s="1"/>
      <c r="ABN200" s="1"/>
      <c r="ABO200" s="1"/>
      <c r="ABP200" s="1"/>
      <c r="ABQ200" s="1"/>
      <c r="ABR200" s="1"/>
      <c r="ABS200" s="1"/>
      <c r="ABT200" s="1"/>
      <c r="ABU200" s="1"/>
      <c r="ABV200" s="1"/>
      <c r="ABW200" s="1"/>
      <c r="ABX200" s="1"/>
      <c r="ABY200" s="1"/>
      <c r="ABZ200" s="1"/>
      <c r="ACA200" s="1"/>
      <c r="ACB200" s="1"/>
      <c r="ACC200" s="1"/>
      <c r="ACD200" s="1"/>
      <c r="ACE200" s="1"/>
      <c r="ACF200" s="1"/>
      <c r="ACG200" s="1"/>
      <c r="ACH200" s="1"/>
      <c r="ACI200" s="1"/>
      <c r="ACJ200" s="1"/>
      <c r="ACK200" s="1"/>
      <c r="ACL200" s="1"/>
      <c r="ACM200" s="1"/>
      <c r="ACN200" s="1"/>
      <c r="ACO200" s="1"/>
      <c r="ACP200" s="1"/>
      <c r="ACQ200" s="1"/>
      <c r="ACR200" s="1"/>
      <c r="ACS200" s="1"/>
      <c r="ACT200" s="1"/>
      <c r="ACU200" s="1"/>
      <c r="ACV200" s="1"/>
      <c r="ACW200" s="1"/>
      <c r="ACX200" s="1"/>
      <c r="ACY200" s="1"/>
      <c r="ACZ200" s="1"/>
      <c r="ADA200" s="1"/>
      <c r="ADB200" s="1"/>
      <c r="ADC200" s="1"/>
      <c r="ADD200" s="1"/>
      <c r="ADE200" s="1"/>
      <c r="ADF200" s="1"/>
      <c r="ADG200" s="1"/>
      <c r="ADH200" s="1"/>
      <c r="ADI200" s="1"/>
      <c r="ADJ200" s="1"/>
      <c r="ADK200" s="1"/>
      <c r="ADL200" s="1"/>
      <c r="ADM200" s="1"/>
      <c r="ADN200" s="1"/>
      <c r="ADO200" s="1"/>
      <c r="ADP200" s="1"/>
      <c r="ADQ200" s="1"/>
      <c r="ADR200" s="1"/>
      <c r="ADS200" s="1"/>
      <c r="ADT200" s="1"/>
      <c r="ADU200" s="1"/>
      <c r="ADV200" s="1"/>
      <c r="ADW200" s="1"/>
      <c r="ADX200" s="1"/>
      <c r="ADY200" s="1"/>
      <c r="ADZ200" s="1"/>
      <c r="AEA200" s="1"/>
      <c r="AEB200" s="1"/>
      <c r="AEC200" s="1"/>
      <c r="AED200" s="1"/>
      <c r="AEE200" s="1"/>
      <c r="AEF200" s="1"/>
      <c r="AEG200" s="1"/>
      <c r="AEH200" s="1"/>
      <c r="AEI200" s="1"/>
      <c r="AEJ200" s="1"/>
      <c r="AEK200" s="1"/>
      <c r="AEL200" s="1"/>
      <c r="AEM200" s="1"/>
      <c r="AEN200" s="1"/>
      <c r="AEO200" s="1"/>
      <c r="AEP200" s="1"/>
      <c r="AEQ200" s="1"/>
      <c r="AER200" s="1"/>
      <c r="AES200" s="1"/>
      <c r="AET200" s="1"/>
      <c r="AEU200" s="1"/>
      <c r="AEV200" s="1"/>
      <c r="AEW200" s="1"/>
      <c r="AEX200" s="1"/>
      <c r="AEY200" s="1"/>
      <c r="AEZ200" s="1"/>
      <c r="AFA200" s="1"/>
      <c r="AFB200" s="1"/>
      <c r="AFC200" s="1"/>
      <c r="AFD200" s="1"/>
      <c r="AFE200" s="1"/>
      <c r="AFF200" s="1"/>
      <c r="AFG200" s="1"/>
      <c r="AFH200" s="1"/>
      <c r="AFI200" s="1"/>
      <c r="AFJ200" s="1"/>
      <c r="AFK200" s="1"/>
      <c r="AFL200" s="1"/>
      <c r="AFM200" s="1"/>
      <c r="AFN200" s="1"/>
      <c r="AFO200" s="1"/>
      <c r="AFP200" s="1"/>
      <c r="AFQ200" s="1"/>
      <c r="AFR200" s="1"/>
      <c r="AFS200" s="1"/>
      <c r="AFT200" s="1"/>
      <c r="AFU200" s="1"/>
      <c r="AFV200" s="1"/>
      <c r="AFW200" s="1"/>
      <c r="AFX200" s="1"/>
      <c r="AFY200" s="1"/>
      <c r="AFZ200" s="1"/>
      <c r="AGA200" s="1"/>
      <c r="AGB200" s="1"/>
      <c r="AGC200" s="1"/>
      <c r="AGD200" s="1"/>
      <c r="AGE200" s="1"/>
      <c r="AGF200" s="1"/>
      <c r="AGG200" s="1"/>
      <c r="AGH200" s="1"/>
      <c r="AGI200" s="1"/>
      <c r="AGJ200" s="1"/>
      <c r="AGK200" s="1"/>
      <c r="AGL200" s="1"/>
      <c r="AGM200" s="1"/>
      <c r="AGN200" s="1"/>
      <c r="AGO200" s="1"/>
      <c r="AGP200" s="1"/>
      <c r="AGQ200" s="1"/>
      <c r="AGR200" s="1"/>
      <c r="AGS200" s="1"/>
      <c r="AGT200" s="1"/>
      <c r="AGU200" s="1"/>
      <c r="AGV200" s="1"/>
      <c r="AGW200" s="1"/>
      <c r="AGX200" s="1"/>
      <c r="AGY200" s="1"/>
      <c r="AGZ200" s="1"/>
      <c r="AHA200" s="1"/>
      <c r="AHB200" s="1"/>
      <c r="AHC200" s="1"/>
      <c r="AHD200" s="1"/>
      <c r="AHE200" s="1"/>
      <c r="AHF200" s="1"/>
      <c r="AHG200" s="1"/>
      <c r="AHH200" s="1"/>
      <c r="AHI200" s="1"/>
      <c r="AHJ200" s="1"/>
      <c r="AHK200" s="1"/>
      <c r="AHL200" s="1"/>
      <c r="AHM200" s="1"/>
      <c r="AHN200" s="1"/>
      <c r="AHO200" s="1"/>
      <c r="AHP200" s="1"/>
      <c r="AHQ200" s="1"/>
      <c r="AHR200" s="1"/>
      <c r="AHS200" s="1"/>
      <c r="AHT200" s="1"/>
      <c r="AHU200" s="1"/>
      <c r="AHV200" s="1"/>
      <c r="AHW200" s="1"/>
      <c r="AHX200" s="1"/>
      <c r="AHY200" s="1"/>
      <c r="AHZ200" s="1"/>
      <c r="AIA200" s="1"/>
      <c r="AIB200" s="1"/>
      <c r="AIC200" s="1"/>
      <c r="AID200" s="1"/>
      <c r="AIE200" s="1"/>
      <c r="AIF200" s="1"/>
      <c r="AIG200" s="1"/>
      <c r="AIH200" s="1"/>
      <c r="AII200" s="1"/>
      <c r="AIJ200" s="1"/>
      <c r="AIK200" s="1"/>
      <c r="AIL200" s="1"/>
      <c r="AIM200" s="1"/>
      <c r="AIN200" s="1"/>
      <c r="AIO200" s="1"/>
      <c r="AIP200" s="1"/>
      <c r="AIQ200" s="1"/>
      <c r="AIR200" s="1"/>
      <c r="AIS200" s="1"/>
      <c r="AIT200" s="1"/>
      <c r="AIU200" s="1"/>
      <c r="AIV200" s="1"/>
      <c r="AIW200" s="1"/>
      <c r="AIX200" s="1"/>
      <c r="AIY200" s="1"/>
      <c r="AIZ200" s="1"/>
      <c r="AJA200" s="1"/>
      <c r="AJB200" s="1"/>
      <c r="AJC200" s="1"/>
      <c r="AJD200" s="1"/>
      <c r="AJE200" s="1"/>
      <c r="AJF200" s="1"/>
      <c r="AJG200" s="1"/>
      <c r="AJH200" s="1"/>
      <c r="AJI200" s="1"/>
      <c r="AJJ200" s="1"/>
      <c r="AJK200" s="1"/>
      <c r="AJL200" s="1"/>
      <c r="AJM200" s="1"/>
      <c r="AJN200" s="1"/>
      <c r="AJO200" s="1"/>
      <c r="AJP200" s="1"/>
      <c r="AJQ200" s="1"/>
      <c r="AJR200" s="1"/>
      <c r="AJS200" s="1"/>
      <c r="AJT200" s="1"/>
      <c r="AJU200" s="1"/>
      <c r="AJV200" s="1"/>
      <c r="AJW200" s="1"/>
      <c r="AJX200" s="1"/>
      <c r="AJY200" s="1"/>
      <c r="AJZ200" s="1"/>
      <c r="AKA200" s="1"/>
      <c r="AKB200" s="1"/>
      <c r="AKC200" s="1"/>
      <c r="AKD200" s="1"/>
      <c r="AKE200" s="1"/>
      <c r="AKF200" s="1"/>
      <c r="AKG200" s="1"/>
      <c r="AKH200" s="1"/>
      <c r="AKI200" s="1"/>
      <c r="AKJ200" s="1"/>
      <c r="AKK200" s="1"/>
      <c r="AKL200" s="1"/>
      <c r="AKM200" s="1"/>
      <c r="AKN200" s="1"/>
      <c r="AKO200" s="1"/>
      <c r="AKP200" s="1"/>
      <c r="AKQ200" s="1"/>
      <c r="AKR200" s="1"/>
      <c r="AKS200" s="1"/>
      <c r="AKT200" s="1"/>
      <c r="AKU200" s="1"/>
      <c r="AKV200" s="1"/>
      <c r="AKW200" s="1"/>
      <c r="AKX200" s="1"/>
      <c r="AKY200" s="1"/>
      <c r="AKZ200" s="1"/>
      <c r="ALA200" s="1"/>
      <c r="ALB200" s="1"/>
      <c r="ALC200" s="1"/>
      <c r="ALD200" s="1"/>
      <c r="ALE200" s="1"/>
      <c r="ALF200" s="1"/>
      <c r="ALG200" s="1"/>
      <c r="ALH200" s="1"/>
      <c r="ALI200" s="1"/>
      <c r="ALJ200" s="1"/>
      <c r="ALK200" s="1"/>
      <c r="ALL200" s="1"/>
      <c r="ALM200" s="1"/>
      <c r="ALN200" s="1"/>
      <c r="ALO200" s="1"/>
      <c r="ALP200" s="1"/>
      <c r="ALQ200" s="1"/>
      <c r="ALR200" s="1"/>
      <c r="ALS200" s="1"/>
      <c r="ALT200" s="1"/>
      <c r="ALU200" s="1"/>
      <c r="ALV200" s="1"/>
      <c r="ALW200" s="1"/>
      <c r="ALX200" s="1"/>
      <c r="ALY200" s="1"/>
      <c r="ALZ200" s="1"/>
      <c r="AMA200" s="1"/>
      <c r="AMB200" s="1"/>
      <c r="AMC200" s="1"/>
      <c r="AMD200" s="1"/>
      <c r="AME200" s="1"/>
      <c r="AMF200" s="1"/>
      <c r="AMG200" s="1"/>
      <c r="AMH200" s="1"/>
      <c r="AMI200" s="1"/>
      <c r="AMJ200" s="1"/>
    </row>
    <row r="201" s="14" customFormat="true" ht="15.75" hidden="false" customHeight="true" outlineLevel="0" collapsed="false">
      <c r="A201" s="5" t="n">
        <v>198</v>
      </c>
      <c r="B201" s="5"/>
      <c r="C201" s="12"/>
      <c r="D201" s="13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  <c r="YA201" s="1"/>
      <c r="YB201" s="1"/>
      <c r="YC201" s="1"/>
      <c r="YD201" s="1"/>
      <c r="YE201" s="1"/>
      <c r="YF201" s="1"/>
      <c r="YG201" s="1"/>
      <c r="YH201" s="1"/>
      <c r="YI201" s="1"/>
      <c r="YJ201" s="1"/>
      <c r="YK201" s="1"/>
      <c r="YL201" s="1"/>
      <c r="YM201" s="1"/>
      <c r="YN201" s="1"/>
      <c r="YO201" s="1"/>
      <c r="YP201" s="1"/>
      <c r="YQ201" s="1"/>
      <c r="YR201" s="1"/>
      <c r="YS201" s="1"/>
      <c r="YT201" s="1"/>
      <c r="YU201" s="1"/>
      <c r="YV201" s="1"/>
      <c r="YW201" s="1"/>
      <c r="YX201" s="1"/>
      <c r="YY201" s="1"/>
      <c r="YZ201" s="1"/>
      <c r="ZA201" s="1"/>
      <c r="ZB201" s="1"/>
      <c r="ZC201" s="1"/>
      <c r="ZD201" s="1"/>
      <c r="ZE201" s="1"/>
      <c r="ZF201" s="1"/>
      <c r="ZG201" s="1"/>
      <c r="ZH201" s="1"/>
      <c r="ZI201" s="1"/>
      <c r="ZJ201" s="1"/>
      <c r="ZK201" s="1"/>
      <c r="ZL201" s="1"/>
      <c r="ZM201" s="1"/>
      <c r="ZN201" s="1"/>
      <c r="ZO201" s="1"/>
      <c r="ZP201" s="1"/>
      <c r="ZQ201" s="1"/>
      <c r="ZR201" s="1"/>
      <c r="ZS201" s="1"/>
      <c r="ZT201" s="1"/>
      <c r="ZU201" s="1"/>
      <c r="ZV201" s="1"/>
      <c r="ZW201" s="1"/>
      <c r="ZX201" s="1"/>
      <c r="ZY201" s="1"/>
      <c r="ZZ201" s="1"/>
      <c r="AAA201" s="1"/>
      <c r="AAB201" s="1"/>
      <c r="AAC201" s="1"/>
      <c r="AAD201" s="1"/>
      <c r="AAE201" s="1"/>
      <c r="AAF201" s="1"/>
      <c r="AAG201" s="1"/>
      <c r="AAH201" s="1"/>
      <c r="AAI201" s="1"/>
      <c r="AAJ201" s="1"/>
      <c r="AAK201" s="1"/>
      <c r="AAL201" s="1"/>
      <c r="AAM201" s="1"/>
      <c r="AAN201" s="1"/>
      <c r="AAO201" s="1"/>
      <c r="AAP201" s="1"/>
      <c r="AAQ201" s="1"/>
      <c r="AAR201" s="1"/>
      <c r="AAS201" s="1"/>
      <c r="AAT201" s="1"/>
      <c r="AAU201" s="1"/>
      <c r="AAV201" s="1"/>
      <c r="AAW201" s="1"/>
      <c r="AAX201" s="1"/>
      <c r="AAY201" s="1"/>
      <c r="AAZ201" s="1"/>
      <c r="ABA201" s="1"/>
      <c r="ABB201" s="1"/>
      <c r="ABC201" s="1"/>
      <c r="ABD201" s="1"/>
      <c r="ABE201" s="1"/>
      <c r="ABF201" s="1"/>
      <c r="ABG201" s="1"/>
      <c r="ABH201" s="1"/>
      <c r="ABI201" s="1"/>
      <c r="ABJ201" s="1"/>
      <c r="ABK201" s="1"/>
      <c r="ABL201" s="1"/>
      <c r="ABM201" s="1"/>
      <c r="ABN201" s="1"/>
      <c r="ABO201" s="1"/>
      <c r="ABP201" s="1"/>
      <c r="ABQ201" s="1"/>
      <c r="ABR201" s="1"/>
      <c r="ABS201" s="1"/>
      <c r="ABT201" s="1"/>
      <c r="ABU201" s="1"/>
      <c r="ABV201" s="1"/>
      <c r="ABW201" s="1"/>
      <c r="ABX201" s="1"/>
      <c r="ABY201" s="1"/>
      <c r="ABZ201" s="1"/>
      <c r="ACA201" s="1"/>
      <c r="ACB201" s="1"/>
      <c r="ACC201" s="1"/>
      <c r="ACD201" s="1"/>
      <c r="ACE201" s="1"/>
      <c r="ACF201" s="1"/>
      <c r="ACG201" s="1"/>
      <c r="ACH201" s="1"/>
      <c r="ACI201" s="1"/>
      <c r="ACJ201" s="1"/>
      <c r="ACK201" s="1"/>
      <c r="ACL201" s="1"/>
      <c r="ACM201" s="1"/>
      <c r="ACN201" s="1"/>
      <c r="ACO201" s="1"/>
      <c r="ACP201" s="1"/>
      <c r="ACQ201" s="1"/>
      <c r="ACR201" s="1"/>
      <c r="ACS201" s="1"/>
      <c r="ACT201" s="1"/>
      <c r="ACU201" s="1"/>
      <c r="ACV201" s="1"/>
      <c r="ACW201" s="1"/>
      <c r="ACX201" s="1"/>
      <c r="ACY201" s="1"/>
      <c r="ACZ201" s="1"/>
      <c r="ADA201" s="1"/>
      <c r="ADB201" s="1"/>
      <c r="ADC201" s="1"/>
      <c r="ADD201" s="1"/>
      <c r="ADE201" s="1"/>
      <c r="ADF201" s="1"/>
      <c r="ADG201" s="1"/>
      <c r="ADH201" s="1"/>
      <c r="ADI201" s="1"/>
      <c r="ADJ201" s="1"/>
      <c r="ADK201" s="1"/>
      <c r="ADL201" s="1"/>
      <c r="ADM201" s="1"/>
      <c r="ADN201" s="1"/>
      <c r="ADO201" s="1"/>
      <c r="ADP201" s="1"/>
      <c r="ADQ201" s="1"/>
      <c r="ADR201" s="1"/>
      <c r="ADS201" s="1"/>
      <c r="ADT201" s="1"/>
      <c r="ADU201" s="1"/>
      <c r="ADV201" s="1"/>
      <c r="ADW201" s="1"/>
      <c r="ADX201" s="1"/>
      <c r="ADY201" s="1"/>
      <c r="ADZ201" s="1"/>
      <c r="AEA201" s="1"/>
      <c r="AEB201" s="1"/>
      <c r="AEC201" s="1"/>
      <c r="AED201" s="1"/>
      <c r="AEE201" s="1"/>
      <c r="AEF201" s="1"/>
      <c r="AEG201" s="1"/>
      <c r="AEH201" s="1"/>
      <c r="AEI201" s="1"/>
      <c r="AEJ201" s="1"/>
      <c r="AEK201" s="1"/>
      <c r="AEL201" s="1"/>
      <c r="AEM201" s="1"/>
      <c r="AEN201" s="1"/>
      <c r="AEO201" s="1"/>
      <c r="AEP201" s="1"/>
      <c r="AEQ201" s="1"/>
      <c r="AER201" s="1"/>
      <c r="AES201" s="1"/>
      <c r="AET201" s="1"/>
      <c r="AEU201" s="1"/>
      <c r="AEV201" s="1"/>
      <c r="AEW201" s="1"/>
      <c r="AEX201" s="1"/>
      <c r="AEY201" s="1"/>
      <c r="AEZ201" s="1"/>
      <c r="AFA201" s="1"/>
      <c r="AFB201" s="1"/>
      <c r="AFC201" s="1"/>
      <c r="AFD201" s="1"/>
      <c r="AFE201" s="1"/>
      <c r="AFF201" s="1"/>
      <c r="AFG201" s="1"/>
      <c r="AFH201" s="1"/>
      <c r="AFI201" s="1"/>
      <c r="AFJ201" s="1"/>
      <c r="AFK201" s="1"/>
      <c r="AFL201" s="1"/>
      <c r="AFM201" s="1"/>
      <c r="AFN201" s="1"/>
      <c r="AFO201" s="1"/>
      <c r="AFP201" s="1"/>
      <c r="AFQ201" s="1"/>
      <c r="AFR201" s="1"/>
      <c r="AFS201" s="1"/>
      <c r="AFT201" s="1"/>
      <c r="AFU201" s="1"/>
      <c r="AFV201" s="1"/>
      <c r="AFW201" s="1"/>
      <c r="AFX201" s="1"/>
      <c r="AFY201" s="1"/>
      <c r="AFZ201" s="1"/>
      <c r="AGA201" s="1"/>
      <c r="AGB201" s="1"/>
      <c r="AGC201" s="1"/>
      <c r="AGD201" s="1"/>
      <c r="AGE201" s="1"/>
      <c r="AGF201" s="1"/>
      <c r="AGG201" s="1"/>
      <c r="AGH201" s="1"/>
      <c r="AGI201" s="1"/>
      <c r="AGJ201" s="1"/>
      <c r="AGK201" s="1"/>
      <c r="AGL201" s="1"/>
      <c r="AGM201" s="1"/>
      <c r="AGN201" s="1"/>
      <c r="AGO201" s="1"/>
      <c r="AGP201" s="1"/>
      <c r="AGQ201" s="1"/>
      <c r="AGR201" s="1"/>
      <c r="AGS201" s="1"/>
      <c r="AGT201" s="1"/>
      <c r="AGU201" s="1"/>
      <c r="AGV201" s="1"/>
      <c r="AGW201" s="1"/>
      <c r="AGX201" s="1"/>
      <c r="AGY201" s="1"/>
      <c r="AGZ201" s="1"/>
      <c r="AHA201" s="1"/>
      <c r="AHB201" s="1"/>
      <c r="AHC201" s="1"/>
      <c r="AHD201" s="1"/>
      <c r="AHE201" s="1"/>
      <c r="AHF201" s="1"/>
      <c r="AHG201" s="1"/>
      <c r="AHH201" s="1"/>
      <c r="AHI201" s="1"/>
      <c r="AHJ201" s="1"/>
      <c r="AHK201" s="1"/>
      <c r="AHL201" s="1"/>
      <c r="AHM201" s="1"/>
      <c r="AHN201" s="1"/>
      <c r="AHO201" s="1"/>
      <c r="AHP201" s="1"/>
      <c r="AHQ201" s="1"/>
      <c r="AHR201" s="1"/>
      <c r="AHS201" s="1"/>
      <c r="AHT201" s="1"/>
      <c r="AHU201" s="1"/>
      <c r="AHV201" s="1"/>
      <c r="AHW201" s="1"/>
      <c r="AHX201" s="1"/>
      <c r="AHY201" s="1"/>
      <c r="AHZ201" s="1"/>
      <c r="AIA201" s="1"/>
      <c r="AIB201" s="1"/>
      <c r="AIC201" s="1"/>
      <c r="AID201" s="1"/>
      <c r="AIE201" s="1"/>
      <c r="AIF201" s="1"/>
      <c r="AIG201" s="1"/>
      <c r="AIH201" s="1"/>
      <c r="AII201" s="1"/>
      <c r="AIJ201" s="1"/>
      <c r="AIK201" s="1"/>
      <c r="AIL201" s="1"/>
      <c r="AIM201" s="1"/>
      <c r="AIN201" s="1"/>
      <c r="AIO201" s="1"/>
      <c r="AIP201" s="1"/>
      <c r="AIQ201" s="1"/>
      <c r="AIR201" s="1"/>
      <c r="AIS201" s="1"/>
      <c r="AIT201" s="1"/>
      <c r="AIU201" s="1"/>
      <c r="AIV201" s="1"/>
      <c r="AIW201" s="1"/>
      <c r="AIX201" s="1"/>
      <c r="AIY201" s="1"/>
      <c r="AIZ201" s="1"/>
      <c r="AJA201" s="1"/>
      <c r="AJB201" s="1"/>
      <c r="AJC201" s="1"/>
      <c r="AJD201" s="1"/>
      <c r="AJE201" s="1"/>
      <c r="AJF201" s="1"/>
      <c r="AJG201" s="1"/>
      <c r="AJH201" s="1"/>
      <c r="AJI201" s="1"/>
      <c r="AJJ201" s="1"/>
      <c r="AJK201" s="1"/>
      <c r="AJL201" s="1"/>
      <c r="AJM201" s="1"/>
      <c r="AJN201" s="1"/>
      <c r="AJO201" s="1"/>
      <c r="AJP201" s="1"/>
      <c r="AJQ201" s="1"/>
      <c r="AJR201" s="1"/>
      <c r="AJS201" s="1"/>
      <c r="AJT201" s="1"/>
      <c r="AJU201" s="1"/>
      <c r="AJV201" s="1"/>
      <c r="AJW201" s="1"/>
      <c r="AJX201" s="1"/>
      <c r="AJY201" s="1"/>
      <c r="AJZ201" s="1"/>
      <c r="AKA201" s="1"/>
      <c r="AKB201" s="1"/>
      <c r="AKC201" s="1"/>
      <c r="AKD201" s="1"/>
      <c r="AKE201" s="1"/>
      <c r="AKF201" s="1"/>
      <c r="AKG201" s="1"/>
      <c r="AKH201" s="1"/>
      <c r="AKI201" s="1"/>
      <c r="AKJ201" s="1"/>
      <c r="AKK201" s="1"/>
      <c r="AKL201" s="1"/>
      <c r="AKM201" s="1"/>
      <c r="AKN201" s="1"/>
      <c r="AKO201" s="1"/>
      <c r="AKP201" s="1"/>
      <c r="AKQ201" s="1"/>
      <c r="AKR201" s="1"/>
      <c r="AKS201" s="1"/>
      <c r="AKT201" s="1"/>
      <c r="AKU201" s="1"/>
      <c r="AKV201" s="1"/>
      <c r="AKW201" s="1"/>
      <c r="AKX201" s="1"/>
      <c r="AKY201" s="1"/>
      <c r="AKZ201" s="1"/>
      <c r="ALA201" s="1"/>
      <c r="ALB201" s="1"/>
      <c r="ALC201" s="1"/>
      <c r="ALD201" s="1"/>
      <c r="ALE201" s="1"/>
      <c r="ALF201" s="1"/>
      <c r="ALG201" s="1"/>
      <c r="ALH201" s="1"/>
      <c r="ALI201" s="1"/>
      <c r="ALJ201" s="1"/>
      <c r="ALK201" s="1"/>
      <c r="ALL201" s="1"/>
      <c r="ALM201" s="1"/>
      <c r="ALN201" s="1"/>
      <c r="ALO201" s="1"/>
      <c r="ALP201" s="1"/>
      <c r="ALQ201" s="1"/>
      <c r="ALR201" s="1"/>
      <c r="ALS201" s="1"/>
      <c r="ALT201" s="1"/>
      <c r="ALU201" s="1"/>
      <c r="ALV201" s="1"/>
      <c r="ALW201" s="1"/>
      <c r="ALX201" s="1"/>
      <c r="ALY201" s="1"/>
      <c r="ALZ201" s="1"/>
      <c r="AMA201" s="1"/>
      <c r="AMB201" s="1"/>
      <c r="AMC201" s="1"/>
      <c r="AMD201" s="1"/>
      <c r="AME201" s="1"/>
      <c r="AMF201" s="1"/>
      <c r="AMG201" s="1"/>
      <c r="AMH201" s="1"/>
      <c r="AMI201" s="1"/>
      <c r="AMJ201" s="1"/>
    </row>
    <row r="202" s="14" customFormat="true" ht="15.75" hidden="false" customHeight="true" outlineLevel="0" collapsed="false">
      <c r="A202" s="5" t="n">
        <v>199</v>
      </c>
      <c r="B202" s="5"/>
      <c r="C202" s="12"/>
      <c r="D202" s="13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/>
      <c r="YS202" s="1"/>
      <c r="YT202" s="1"/>
      <c r="YU202" s="1"/>
      <c r="YV202" s="1"/>
      <c r="YW202" s="1"/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/>
      <c r="ZQ202" s="1"/>
      <c r="ZR202" s="1"/>
      <c r="ZS202" s="1"/>
      <c r="ZT202" s="1"/>
      <c r="ZU202" s="1"/>
      <c r="ZV202" s="1"/>
      <c r="ZW202" s="1"/>
      <c r="ZX202" s="1"/>
      <c r="ZY202" s="1"/>
      <c r="ZZ202" s="1"/>
      <c r="AAA202" s="1"/>
      <c r="AAB202" s="1"/>
      <c r="AAC202" s="1"/>
      <c r="AAD202" s="1"/>
      <c r="AAE202" s="1"/>
      <c r="AAF202" s="1"/>
      <c r="AAG202" s="1"/>
      <c r="AAH202" s="1"/>
      <c r="AAI202" s="1"/>
      <c r="AAJ202" s="1"/>
      <c r="AAK202" s="1"/>
      <c r="AAL202" s="1"/>
      <c r="AAM202" s="1"/>
      <c r="AAN202" s="1"/>
      <c r="AAO202" s="1"/>
      <c r="AAP202" s="1"/>
      <c r="AAQ202" s="1"/>
      <c r="AAR202" s="1"/>
      <c r="AAS202" s="1"/>
      <c r="AAT202" s="1"/>
      <c r="AAU202" s="1"/>
      <c r="AAV202" s="1"/>
      <c r="AAW202" s="1"/>
      <c r="AAX202" s="1"/>
      <c r="AAY202" s="1"/>
      <c r="AAZ202" s="1"/>
      <c r="ABA202" s="1"/>
      <c r="ABB202" s="1"/>
      <c r="ABC202" s="1"/>
      <c r="ABD202" s="1"/>
      <c r="ABE202" s="1"/>
      <c r="ABF202" s="1"/>
      <c r="ABG202" s="1"/>
      <c r="ABH202" s="1"/>
      <c r="ABI202" s="1"/>
      <c r="ABJ202" s="1"/>
      <c r="ABK202" s="1"/>
      <c r="ABL202" s="1"/>
      <c r="ABM202" s="1"/>
      <c r="ABN202" s="1"/>
      <c r="ABO202" s="1"/>
      <c r="ABP202" s="1"/>
      <c r="ABQ202" s="1"/>
      <c r="ABR202" s="1"/>
      <c r="ABS202" s="1"/>
      <c r="ABT202" s="1"/>
      <c r="ABU202" s="1"/>
      <c r="ABV202" s="1"/>
      <c r="ABW202" s="1"/>
      <c r="ABX202" s="1"/>
      <c r="ABY202" s="1"/>
      <c r="ABZ202" s="1"/>
      <c r="ACA202" s="1"/>
      <c r="ACB202" s="1"/>
      <c r="ACC202" s="1"/>
      <c r="ACD202" s="1"/>
      <c r="ACE202" s="1"/>
      <c r="ACF202" s="1"/>
      <c r="ACG202" s="1"/>
      <c r="ACH202" s="1"/>
      <c r="ACI202" s="1"/>
      <c r="ACJ202" s="1"/>
      <c r="ACK202" s="1"/>
      <c r="ACL202" s="1"/>
      <c r="ACM202" s="1"/>
      <c r="ACN202" s="1"/>
      <c r="ACO202" s="1"/>
      <c r="ACP202" s="1"/>
      <c r="ACQ202" s="1"/>
      <c r="ACR202" s="1"/>
      <c r="ACS202" s="1"/>
      <c r="ACT202" s="1"/>
      <c r="ACU202" s="1"/>
      <c r="ACV202" s="1"/>
      <c r="ACW202" s="1"/>
      <c r="ACX202" s="1"/>
      <c r="ACY202" s="1"/>
      <c r="ACZ202" s="1"/>
      <c r="ADA202" s="1"/>
      <c r="ADB202" s="1"/>
      <c r="ADC202" s="1"/>
      <c r="ADD202" s="1"/>
      <c r="ADE202" s="1"/>
      <c r="ADF202" s="1"/>
      <c r="ADG202" s="1"/>
      <c r="ADH202" s="1"/>
      <c r="ADI202" s="1"/>
      <c r="ADJ202" s="1"/>
      <c r="ADK202" s="1"/>
      <c r="ADL202" s="1"/>
      <c r="ADM202" s="1"/>
      <c r="ADN202" s="1"/>
      <c r="ADO202" s="1"/>
      <c r="ADP202" s="1"/>
      <c r="ADQ202" s="1"/>
      <c r="ADR202" s="1"/>
      <c r="ADS202" s="1"/>
      <c r="ADT202" s="1"/>
      <c r="ADU202" s="1"/>
      <c r="ADV202" s="1"/>
      <c r="ADW202" s="1"/>
      <c r="ADX202" s="1"/>
      <c r="ADY202" s="1"/>
      <c r="ADZ202" s="1"/>
      <c r="AEA202" s="1"/>
      <c r="AEB202" s="1"/>
      <c r="AEC202" s="1"/>
      <c r="AED202" s="1"/>
      <c r="AEE202" s="1"/>
      <c r="AEF202" s="1"/>
      <c r="AEG202" s="1"/>
      <c r="AEH202" s="1"/>
      <c r="AEI202" s="1"/>
      <c r="AEJ202" s="1"/>
      <c r="AEK202" s="1"/>
      <c r="AEL202" s="1"/>
      <c r="AEM202" s="1"/>
      <c r="AEN202" s="1"/>
      <c r="AEO202" s="1"/>
      <c r="AEP202" s="1"/>
      <c r="AEQ202" s="1"/>
      <c r="AER202" s="1"/>
      <c r="AES202" s="1"/>
      <c r="AET202" s="1"/>
      <c r="AEU202" s="1"/>
      <c r="AEV202" s="1"/>
      <c r="AEW202" s="1"/>
      <c r="AEX202" s="1"/>
      <c r="AEY202" s="1"/>
      <c r="AEZ202" s="1"/>
      <c r="AFA202" s="1"/>
      <c r="AFB202" s="1"/>
      <c r="AFC202" s="1"/>
      <c r="AFD202" s="1"/>
      <c r="AFE202" s="1"/>
      <c r="AFF202" s="1"/>
      <c r="AFG202" s="1"/>
      <c r="AFH202" s="1"/>
      <c r="AFI202" s="1"/>
      <c r="AFJ202" s="1"/>
      <c r="AFK202" s="1"/>
      <c r="AFL202" s="1"/>
      <c r="AFM202" s="1"/>
      <c r="AFN202" s="1"/>
      <c r="AFO202" s="1"/>
      <c r="AFP202" s="1"/>
      <c r="AFQ202" s="1"/>
      <c r="AFR202" s="1"/>
      <c r="AFS202" s="1"/>
      <c r="AFT202" s="1"/>
      <c r="AFU202" s="1"/>
      <c r="AFV202" s="1"/>
      <c r="AFW202" s="1"/>
      <c r="AFX202" s="1"/>
      <c r="AFY202" s="1"/>
      <c r="AFZ202" s="1"/>
      <c r="AGA202" s="1"/>
      <c r="AGB202" s="1"/>
      <c r="AGC202" s="1"/>
      <c r="AGD202" s="1"/>
      <c r="AGE202" s="1"/>
      <c r="AGF202" s="1"/>
      <c r="AGG202" s="1"/>
      <c r="AGH202" s="1"/>
      <c r="AGI202" s="1"/>
      <c r="AGJ202" s="1"/>
      <c r="AGK202" s="1"/>
      <c r="AGL202" s="1"/>
      <c r="AGM202" s="1"/>
      <c r="AGN202" s="1"/>
      <c r="AGO202" s="1"/>
      <c r="AGP202" s="1"/>
      <c r="AGQ202" s="1"/>
      <c r="AGR202" s="1"/>
      <c r="AGS202" s="1"/>
      <c r="AGT202" s="1"/>
      <c r="AGU202" s="1"/>
      <c r="AGV202" s="1"/>
      <c r="AGW202" s="1"/>
      <c r="AGX202" s="1"/>
      <c r="AGY202" s="1"/>
      <c r="AGZ202" s="1"/>
      <c r="AHA202" s="1"/>
      <c r="AHB202" s="1"/>
      <c r="AHC202" s="1"/>
      <c r="AHD202" s="1"/>
      <c r="AHE202" s="1"/>
      <c r="AHF202" s="1"/>
      <c r="AHG202" s="1"/>
      <c r="AHH202" s="1"/>
      <c r="AHI202" s="1"/>
      <c r="AHJ202" s="1"/>
      <c r="AHK202" s="1"/>
      <c r="AHL202" s="1"/>
      <c r="AHM202" s="1"/>
      <c r="AHN202" s="1"/>
      <c r="AHO202" s="1"/>
      <c r="AHP202" s="1"/>
      <c r="AHQ202" s="1"/>
      <c r="AHR202" s="1"/>
      <c r="AHS202" s="1"/>
      <c r="AHT202" s="1"/>
      <c r="AHU202" s="1"/>
      <c r="AHV202" s="1"/>
      <c r="AHW202" s="1"/>
      <c r="AHX202" s="1"/>
      <c r="AHY202" s="1"/>
      <c r="AHZ202" s="1"/>
      <c r="AIA202" s="1"/>
      <c r="AIB202" s="1"/>
      <c r="AIC202" s="1"/>
      <c r="AID202" s="1"/>
      <c r="AIE202" s="1"/>
      <c r="AIF202" s="1"/>
      <c r="AIG202" s="1"/>
      <c r="AIH202" s="1"/>
      <c r="AII202" s="1"/>
      <c r="AIJ202" s="1"/>
      <c r="AIK202" s="1"/>
      <c r="AIL202" s="1"/>
      <c r="AIM202" s="1"/>
      <c r="AIN202" s="1"/>
      <c r="AIO202" s="1"/>
      <c r="AIP202" s="1"/>
      <c r="AIQ202" s="1"/>
      <c r="AIR202" s="1"/>
      <c r="AIS202" s="1"/>
      <c r="AIT202" s="1"/>
      <c r="AIU202" s="1"/>
      <c r="AIV202" s="1"/>
      <c r="AIW202" s="1"/>
      <c r="AIX202" s="1"/>
      <c r="AIY202" s="1"/>
      <c r="AIZ202" s="1"/>
      <c r="AJA202" s="1"/>
      <c r="AJB202" s="1"/>
      <c r="AJC202" s="1"/>
      <c r="AJD202" s="1"/>
      <c r="AJE202" s="1"/>
      <c r="AJF202" s="1"/>
      <c r="AJG202" s="1"/>
      <c r="AJH202" s="1"/>
      <c r="AJI202" s="1"/>
      <c r="AJJ202" s="1"/>
      <c r="AJK202" s="1"/>
      <c r="AJL202" s="1"/>
      <c r="AJM202" s="1"/>
      <c r="AJN202" s="1"/>
      <c r="AJO202" s="1"/>
      <c r="AJP202" s="1"/>
      <c r="AJQ202" s="1"/>
      <c r="AJR202" s="1"/>
      <c r="AJS202" s="1"/>
      <c r="AJT202" s="1"/>
      <c r="AJU202" s="1"/>
      <c r="AJV202" s="1"/>
      <c r="AJW202" s="1"/>
      <c r="AJX202" s="1"/>
      <c r="AJY202" s="1"/>
      <c r="AJZ202" s="1"/>
      <c r="AKA202" s="1"/>
      <c r="AKB202" s="1"/>
      <c r="AKC202" s="1"/>
      <c r="AKD202" s="1"/>
      <c r="AKE202" s="1"/>
      <c r="AKF202" s="1"/>
      <c r="AKG202" s="1"/>
      <c r="AKH202" s="1"/>
      <c r="AKI202" s="1"/>
      <c r="AKJ202" s="1"/>
      <c r="AKK202" s="1"/>
      <c r="AKL202" s="1"/>
      <c r="AKM202" s="1"/>
      <c r="AKN202" s="1"/>
      <c r="AKO202" s="1"/>
      <c r="AKP202" s="1"/>
      <c r="AKQ202" s="1"/>
      <c r="AKR202" s="1"/>
      <c r="AKS202" s="1"/>
      <c r="AKT202" s="1"/>
      <c r="AKU202" s="1"/>
      <c r="AKV202" s="1"/>
      <c r="AKW202" s="1"/>
      <c r="AKX202" s="1"/>
      <c r="AKY202" s="1"/>
      <c r="AKZ202" s="1"/>
      <c r="ALA202" s="1"/>
      <c r="ALB202" s="1"/>
      <c r="ALC202" s="1"/>
      <c r="ALD202" s="1"/>
      <c r="ALE202" s="1"/>
      <c r="ALF202" s="1"/>
      <c r="ALG202" s="1"/>
      <c r="ALH202" s="1"/>
      <c r="ALI202" s="1"/>
      <c r="ALJ202" s="1"/>
      <c r="ALK202" s="1"/>
      <c r="ALL202" s="1"/>
      <c r="ALM202" s="1"/>
      <c r="ALN202" s="1"/>
      <c r="ALO202" s="1"/>
      <c r="ALP202" s="1"/>
      <c r="ALQ202" s="1"/>
      <c r="ALR202" s="1"/>
      <c r="ALS202" s="1"/>
      <c r="ALT202" s="1"/>
      <c r="ALU202" s="1"/>
      <c r="ALV202" s="1"/>
      <c r="ALW202" s="1"/>
      <c r="ALX202" s="1"/>
      <c r="ALY202" s="1"/>
      <c r="ALZ202" s="1"/>
      <c r="AMA202" s="1"/>
      <c r="AMB202" s="1"/>
      <c r="AMC202" s="1"/>
      <c r="AMD202" s="1"/>
      <c r="AME202" s="1"/>
      <c r="AMF202" s="1"/>
      <c r="AMG202" s="1"/>
      <c r="AMH202" s="1"/>
      <c r="AMI202" s="1"/>
      <c r="AMJ202" s="1"/>
    </row>
    <row r="203" s="14" customFormat="true" ht="15.75" hidden="false" customHeight="true" outlineLevel="0" collapsed="false">
      <c r="A203" s="5" t="n">
        <v>200</v>
      </c>
      <c r="B203" s="5"/>
      <c r="C203" s="12"/>
      <c r="D203" s="13"/>
      <c r="XM203" s="1"/>
      <c r="XN203" s="1"/>
      <c r="XO203" s="1"/>
      <c r="XP203" s="1"/>
      <c r="XQ203" s="1"/>
      <c r="XR203" s="1"/>
      <c r="XS203" s="1"/>
      <c r="XT203" s="1"/>
      <c r="XU203" s="1"/>
      <c r="XV203" s="1"/>
      <c r="XW203" s="1"/>
      <c r="XX203" s="1"/>
      <c r="XY203" s="1"/>
      <c r="XZ203" s="1"/>
      <c r="YA203" s="1"/>
      <c r="YB203" s="1"/>
      <c r="YC203" s="1"/>
      <c r="YD203" s="1"/>
      <c r="YE203" s="1"/>
      <c r="YF203" s="1"/>
      <c r="YG203" s="1"/>
      <c r="YH203" s="1"/>
      <c r="YI203" s="1"/>
      <c r="YJ203" s="1"/>
      <c r="YK203" s="1"/>
      <c r="YL203" s="1"/>
      <c r="YM203" s="1"/>
      <c r="YN203" s="1"/>
      <c r="YO203" s="1"/>
      <c r="YP203" s="1"/>
      <c r="YQ203" s="1"/>
      <c r="YR203" s="1"/>
      <c r="YS203" s="1"/>
      <c r="YT203" s="1"/>
      <c r="YU203" s="1"/>
      <c r="YV203" s="1"/>
      <c r="YW203" s="1"/>
      <c r="YX203" s="1"/>
      <c r="YY203" s="1"/>
      <c r="YZ203" s="1"/>
      <c r="ZA203" s="1"/>
      <c r="ZB203" s="1"/>
      <c r="ZC203" s="1"/>
      <c r="ZD203" s="1"/>
      <c r="ZE203" s="1"/>
      <c r="ZF203" s="1"/>
      <c r="ZG203" s="1"/>
      <c r="ZH203" s="1"/>
      <c r="ZI203" s="1"/>
      <c r="ZJ203" s="1"/>
      <c r="ZK203" s="1"/>
      <c r="ZL203" s="1"/>
      <c r="ZM203" s="1"/>
      <c r="ZN203" s="1"/>
      <c r="ZO203" s="1"/>
      <c r="ZP203" s="1"/>
      <c r="ZQ203" s="1"/>
      <c r="ZR203" s="1"/>
      <c r="ZS203" s="1"/>
      <c r="ZT203" s="1"/>
      <c r="ZU203" s="1"/>
      <c r="ZV203" s="1"/>
      <c r="ZW203" s="1"/>
      <c r="ZX203" s="1"/>
      <c r="ZY203" s="1"/>
      <c r="ZZ203" s="1"/>
      <c r="AAA203" s="1"/>
      <c r="AAB203" s="1"/>
      <c r="AAC203" s="1"/>
      <c r="AAD203" s="1"/>
      <c r="AAE203" s="1"/>
      <c r="AAF203" s="1"/>
      <c r="AAG203" s="1"/>
      <c r="AAH203" s="1"/>
      <c r="AAI203" s="1"/>
      <c r="AAJ203" s="1"/>
      <c r="AAK203" s="1"/>
      <c r="AAL203" s="1"/>
      <c r="AAM203" s="1"/>
      <c r="AAN203" s="1"/>
      <c r="AAO203" s="1"/>
      <c r="AAP203" s="1"/>
      <c r="AAQ203" s="1"/>
      <c r="AAR203" s="1"/>
      <c r="AAS203" s="1"/>
      <c r="AAT203" s="1"/>
      <c r="AAU203" s="1"/>
      <c r="AAV203" s="1"/>
      <c r="AAW203" s="1"/>
      <c r="AAX203" s="1"/>
      <c r="AAY203" s="1"/>
      <c r="AAZ203" s="1"/>
      <c r="ABA203" s="1"/>
      <c r="ABB203" s="1"/>
      <c r="ABC203" s="1"/>
      <c r="ABD203" s="1"/>
      <c r="ABE203" s="1"/>
      <c r="ABF203" s="1"/>
      <c r="ABG203" s="1"/>
      <c r="ABH203" s="1"/>
      <c r="ABI203" s="1"/>
      <c r="ABJ203" s="1"/>
      <c r="ABK203" s="1"/>
      <c r="ABL203" s="1"/>
      <c r="ABM203" s="1"/>
      <c r="ABN203" s="1"/>
      <c r="ABO203" s="1"/>
      <c r="ABP203" s="1"/>
      <c r="ABQ203" s="1"/>
      <c r="ABR203" s="1"/>
      <c r="ABS203" s="1"/>
      <c r="ABT203" s="1"/>
      <c r="ABU203" s="1"/>
      <c r="ABV203" s="1"/>
      <c r="ABW203" s="1"/>
      <c r="ABX203" s="1"/>
      <c r="ABY203" s="1"/>
      <c r="ABZ203" s="1"/>
      <c r="ACA203" s="1"/>
      <c r="ACB203" s="1"/>
      <c r="ACC203" s="1"/>
      <c r="ACD203" s="1"/>
      <c r="ACE203" s="1"/>
      <c r="ACF203" s="1"/>
      <c r="ACG203" s="1"/>
      <c r="ACH203" s="1"/>
      <c r="ACI203" s="1"/>
      <c r="ACJ203" s="1"/>
      <c r="ACK203" s="1"/>
      <c r="ACL203" s="1"/>
      <c r="ACM203" s="1"/>
      <c r="ACN203" s="1"/>
      <c r="ACO203" s="1"/>
      <c r="ACP203" s="1"/>
      <c r="ACQ203" s="1"/>
      <c r="ACR203" s="1"/>
      <c r="ACS203" s="1"/>
      <c r="ACT203" s="1"/>
      <c r="ACU203" s="1"/>
      <c r="ACV203" s="1"/>
      <c r="ACW203" s="1"/>
      <c r="ACX203" s="1"/>
      <c r="ACY203" s="1"/>
      <c r="ACZ203" s="1"/>
      <c r="ADA203" s="1"/>
      <c r="ADB203" s="1"/>
      <c r="ADC203" s="1"/>
      <c r="ADD203" s="1"/>
      <c r="ADE203" s="1"/>
      <c r="ADF203" s="1"/>
      <c r="ADG203" s="1"/>
      <c r="ADH203" s="1"/>
      <c r="ADI203" s="1"/>
      <c r="ADJ203" s="1"/>
      <c r="ADK203" s="1"/>
      <c r="ADL203" s="1"/>
      <c r="ADM203" s="1"/>
      <c r="ADN203" s="1"/>
      <c r="ADO203" s="1"/>
      <c r="ADP203" s="1"/>
      <c r="ADQ203" s="1"/>
      <c r="ADR203" s="1"/>
      <c r="ADS203" s="1"/>
      <c r="ADT203" s="1"/>
      <c r="ADU203" s="1"/>
      <c r="ADV203" s="1"/>
      <c r="ADW203" s="1"/>
      <c r="ADX203" s="1"/>
      <c r="ADY203" s="1"/>
      <c r="ADZ203" s="1"/>
      <c r="AEA203" s="1"/>
      <c r="AEB203" s="1"/>
      <c r="AEC203" s="1"/>
      <c r="AED203" s="1"/>
      <c r="AEE203" s="1"/>
      <c r="AEF203" s="1"/>
      <c r="AEG203" s="1"/>
      <c r="AEH203" s="1"/>
      <c r="AEI203" s="1"/>
      <c r="AEJ203" s="1"/>
      <c r="AEK203" s="1"/>
      <c r="AEL203" s="1"/>
      <c r="AEM203" s="1"/>
      <c r="AEN203" s="1"/>
      <c r="AEO203" s="1"/>
      <c r="AEP203" s="1"/>
      <c r="AEQ203" s="1"/>
      <c r="AER203" s="1"/>
      <c r="AES203" s="1"/>
      <c r="AET203" s="1"/>
      <c r="AEU203" s="1"/>
      <c r="AEV203" s="1"/>
      <c r="AEW203" s="1"/>
      <c r="AEX203" s="1"/>
      <c r="AEY203" s="1"/>
      <c r="AEZ203" s="1"/>
      <c r="AFA203" s="1"/>
      <c r="AFB203" s="1"/>
      <c r="AFC203" s="1"/>
      <c r="AFD203" s="1"/>
      <c r="AFE203" s="1"/>
      <c r="AFF203" s="1"/>
      <c r="AFG203" s="1"/>
      <c r="AFH203" s="1"/>
      <c r="AFI203" s="1"/>
      <c r="AFJ203" s="1"/>
      <c r="AFK203" s="1"/>
      <c r="AFL203" s="1"/>
      <c r="AFM203" s="1"/>
      <c r="AFN203" s="1"/>
      <c r="AFO203" s="1"/>
      <c r="AFP203" s="1"/>
      <c r="AFQ203" s="1"/>
      <c r="AFR203" s="1"/>
      <c r="AFS203" s="1"/>
      <c r="AFT203" s="1"/>
      <c r="AFU203" s="1"/>
      <c r="AFV203" s="1"/>
      <c r="AFW203" s="1"/>
      <c r="AFX203" s="1"/>
      <c r="AFY203" s="1"/>
      <c r="AFZ203" s="1"/>
      <c r="AGA203" s="1"/>
      <c r="AGB203" s="1"/>
      <c r="AGC203" s="1"/>
      <c r="AGD203" s="1"/>
      <c r="AGE203" s="1"/>
      <c r="AGF203" s="1"/>
      <c r="AGG203" s="1"/>
      <c r="AGH203" s="1"/>
      <c r="AGI203" s="1"/>
      <c r="AGJ203" s="1"/>
      <c r="AGK203" s="1"/>
      <c r="AGL203" s="1"/>
      <c r="AGM203" s="1"/>
      <c r="AGN203" s="1"/>
      <c r="AGO203" s="1"/>
      <c r="AGP203" s="1"/>
      <c r="AGQ203" s="1"/>
      <c r="AGR203" s="1"/>
      <c r="AGS203" s="1"/>
      <c r="AGT203" s="1"/>
      <c r="AGU203" s="1"/>
      <c r="AGV203" s="1"/>
      <c r="AGW203" s="1"/>
      <c r="AGX203" s="1"/>
      <c r="AGY203" s="1"/>
      <c r="AGZ203" s="1"/>
      <c r="AHA203" s="1"/>
      <c r="AHB203" s="1"/>
      <c r="AHC203" s="1"/>
      <c r="AHD203" s="1"/>
      <c r="AHE203" s="1"/>
      <c r="AHF203" s="1"/>
      <c r="AHG203" s="1"/>
      <c r="AHH203" s="1"/>
      <c r="AHI203" s="1"/>
      <c r="AHJ203" s="1"/>
      <c r="AHK203" s="1"/>
      <c r="AHL203" s="1"/>
      <c r="AHM203" s="1"/>
      <c r="AHN203" s="1"/>
      <c r="AHO203" s="1"/>
      <c r="AHP203" s="1"/>
      <c r="AHQ203" s="1"/>
      <c r="AHR203" s="1"/>
      <c r="AHS203" s="1"/>
      <c r="AHT203" s="1"/>
      <c r="AHU203" s="1"/>
      <c r="AHV203" s="1"/>
      <c r="AHW203" s="1"/>
      <c r="AHX203" s="1"/>
      <c r="AHY203" s="1"/>
      <c r="AHZ203" s="1"/>
      <c r="AIA203" s="1"/>
      <c r="AIB203" s="1"/>
      <c r="AIC203" s="1"/>
      <c r="AID203" s="1"/>
      <c r="AIE203" s="1"/>
      <c r="AIF203" s="1"/>
      <c r="AIG203" s="1"/>
      <c r="AIH203" s="1"/>
      <c r="AII203" s="1"/>
      <c r="AIJ203" s="1"/>
      <c r="AIK203" s="1"/>
      <c r="AIL203" s="1"/>
      <c r="AIM203" s="1"/>
      <c r="AIN203" s="1"/>
      <c r="AIO203" s="1"/>
      <c r="AIP203" s="1"/>
      <c r="AIQ203" s="1"/>
      <c r="AIR203" s="1"/>
      <c r="AIS203" s="1"/>
      <c r="AIT203" s="1"/>
      <c r="AIU203" s="1"/>
      <c r="AIV203" s="1"/>
      <c r="AIW203" s="1"/>
      <c r="AIX203" s="1"/>
      <c r="AIY203" s="1"/>
      <c r="AIZ203" s="1"/>
      <c r="AJA203" s="1"/>
      <c r="AJB203" s="1"/>
      <c r="AJC203" s="1"/>
      <c r="AJD203" s="1"/>
      <c r="AJE203" s="1"/>
      <c r="AJF203" s="1"/>
      <c r="AJG203" s="1"/>
      <c r="AJH203" s="1"/>
      <c r="AJI203" s="1"/>
      <c r="AJJ203" s="1"/>
      <c r="AJK203" s="1"/>
      <c r="AJL203" s="1"/>
      <c r="AJM203" s="1"/>
      <c r="AJN203" s="1"/>
      <c r="AJO203" s="1"/>
      <c r="AJP203" s="1"/>
      <c r="AJQ203" s="1"/>
      <c r="AJR203" s="1"/>
      <c r="AJS203" s="1"/>
      <c r="AJT203" s="1"/>
      <c r="AJU203" s="1"/>
      <c r="AJV203" s="1"/>
      <c r="AJW203" s="1"/>
      <c r="AJX203" s="1"/>
      <c r="AJY203" s="1"/>
      <c r="AJZ203" s="1"/>
      <c r="AKA203" s="1"/>
      <c r="AKB203" s="1"/>
      <c r="AKC203" s="1"/>
      <c r="AKD203" s="1"/>
      <c r="AKE203" s="1"/>
      <c r="AKF203" s="1"/>
      <c r="AKG203" s="1"/>
      <c r="AKH203" s="1"/>
      <c r="AKI203" s="1"/>
      <c r="AKJ203" s="1"/>
      <c r="AKK203" s="1"/>
      <c r="AKL203" s="1"/>
      <c r="AKM203" s="1"/>
      <c r="AKN203" s="1"/>
      <c r="AKO203" s="1"/>
      <c r="AKP203" s="1"/>
      <c r="AKQ203" s="1"/>
      <c r="AKR203" s="1"/>
      <c r="AKS203" s="1"/>
      <c r="AKT203" s="1"/>
      <c r="AKU203" s="1"/>
      <c r="AKV203" s="1"/>
      <c r="AKW203" s="1"/>
      <c r="AKX203" s="1"/>
      <c r="AKY203" s="1"/>
      <c r="AKZ203" s="1"/>
      <c r="ALA203" s="1"/>
      <c r="ALB203" s="1"/>
      <c r="ALC203" s="1"/>
      <c r="ALD203" s="1"/>
      <c r="ALE203" s="1"/>
      <c r="ALF203" s="1"/>
      <c r="ALG203" s="1"/>
      <c r="ALH203" s="1"/>
      <c r="ALI203" s="1"/>
      <c r="ALJ203" s="1"/>
      <c r="ALK203" s="1"/>
      <c r="ALL203" s="1"/>
      <c r="ALM203" s="1"/>
      <c r="ALN203" s="1"/>
      <c r="ALO203" s="1"/>
      <c r="ALP203" s="1"/>
      <c r="ALQ203" s="1"/>
      <c r="ALR203" s="1"/>
      <c r="ALS203" s="1"/>
      <c r="ALT203" s="1"/>
      <c r="ALU203" s="1"/>
      <c r="ALV203" s="1"/>
      <c r="ALW203" s="1"/>
      <c r="ALX203" s="1"/>
      <c r="ALY203" s="1"/>
      <c r="ALZ203" s="1"/>
      <c r="AMA203" s="1"/>
      <c r="AMB203" s="1"/>
      <c r="AMC203" s="1"/>
      <c r="AMD203" s="1"/>
      <c r="AME203" s="1"/>
      <c r="AMF203" s="1"/>
      <c r="AMG203" s="1"/>
      <c r="AMH203" s="1"/>
      <c r="AMI203" s="1"/>
      <c r="AMJ203" s="1"/>
    </row>
    <row r="204" s="14" customFormat="true" ht="15.75" hidden="false" customHeight="true" outlineLevel="0" collapsed="false">
      <c r="A204" s="5" t="n">
        <v>201</v>
      </c>
      <c r="B204" s="5"/>
      <c r="C204" s="12"/>
      <c r="D204" s="13"/>
      <c r="XM204" s="1"/>
      <c r="XN204" s="1"/>
      <c r="XO204" s="1"/>
      <c r="XP204" s="1"/>
      <c r="XQ204" s="1"/>
      <c r="XR204" s="1"/>
      <c r="XS204" s="1"/>
      <c r="XT204" s="1"/>
      <c r="XU204" s="1"/>
      <c r="XV204" s="1"/>
      <c r="XW204" s="1"/>
      <c r="XX204" s="1"/>
      <c r="XY204" s="1"/>
      <c r="XZ204" s="1"/>
      <c r="YA204" s="1"/>
      <c r="YB204" s="1"/>
      <c r="YC204" s="1"/>
      <c r="YD204" s="1"/>
      <c r="YE204" s="1"/>
      <c r="YF204" s="1"/>
      <c r="YG204" s="1"/>
      <c r="YH204" s="1"/>
      <c r="YI204" s="1"/>
      <c r="YJ204" s="1"/>
      <c r="YK204" s="1"/>
      <c r="YL204" s="1"/>
      <c r="YM204" s="1"/>
      <c r="YN204" s="1"/>
      <c r="YO204" s="1"/>
      <c r="YP204" s="1"/>
      <c r="YQ204" s="1"/>
      <c r="YR204" s="1"/>
      <c r="YS204" s="1"/>
      <c r="YT204" s="1"/>
      <c r="YU204" s="1"/>
      <c r="YV204" s="1"/>
      <c r="YW204" s="1"/>
      <c r="YX204" s="1"/>
      <c r="YY204" s="1"/>
      <c r="YZ204" s="1"/>
      <c r="ZA204" s="1"/>
      <c r="ZB204" s="1"/>
      <c r="ZC204" s="1"/>
      <c r="ZD204" s="1"/>
      <c r="ZE204" s="1"/>
      <c r="ZF204" s="1"/>
      <c r="ZG204" s="1"/>
      <c r="ZH204" s="1"/>
      <c r="ZI204" s="1"/>
      <c r="ZJ204" s="1"/>
      <c r="ZK204" s="1"/>
      <c r="ZL204" s="1"/>
      <c r="ZM204" s="1"/>
      <c r="ZN204" s="1"/>
      <c r="ZO204" s="1"/>
      <c r="ZP204" s="1"/>
      <c r="ZQ204" s="1"/>
      <c r="ZR204" s="1"/>
      <c r="ZS204" s="1"/>
      <c r="ZT204" s="1"/>
      <c r="ZU204" s="1"/>
      <c r="ZV204" s="1"/>
      <c r="ZW204" s="1"/>
      <c r="ZX204" s="1"/>
      <c r="ZY204" s="1"/>
      <c r="ZZ204" s="1"/>
      <c r="AAA204" s="1"/>
      <c r="AAB204" s="1"/>
      <c r="AAC204" s="1"/>
      <c r="AAD204" s="1"/>
      <c r="AAE204" s="1"/>
      <c r="AAF204" s="1"/>
      <c r="AAG204" s="1"/>
      <c r="AAH204" s="1"/>
      <c r="AAI204" s="1"/>
      <c r="AAJ204" s="1"/>
      <c r="AAK204" s="1"/>
      <c r="AAL204" s="1"/>
      <c r="AAM204" s="1"/>
      <c r="AAN204" s="1"/>
      <c r="AAO204" s="1"/>
      <c r="AAP204" s="1"/>
      <c r="AAQ204" s="1"/>
      <c r="AAR204" s="1"/>
      <c r="AAS204" s="1"/>
      <c r="AAT204" s="1"/>
      <c r="AAU204" s="1"/>
      <c r="AAV204" s="1"/>
      <c r="AAW204" s="1"/>
      <c r="AAX204" s="1"/>
      <c r="AAY204" s="1"/>
      <c r="AAZ204" s="1"/>
      <c r="ABA204" s="1"/>
      <c r="ABB204" s="1"/>
      <c r="ABC204" s="1"/>
      <c r="ABD204" s="1"/>
      <c r="ABE204" s="1"/>
      <c r="ABF204" s="1"/>
      <c r="ABG204" s="1"/>
      <c r="ABH204" s="1"/>
      <c r="ABI204" s="1"/>
      <c r="ABJ204" s="1"/>
      <c r="ABK204" s="1"/>
      <c r="ABL204" s="1"/>
      <c r="ABM204" s="1"/>
      <c r="ABN204" s="1"/>
      <c r="ABO204" s="1"/>
      <c r="ABP204" s="1"/>
      <c r="ABQ204" s="1"/>
      <c r="ABR204" s="1"/>
      <c r="ABS204" s="1"/>
      <c r="ABT204" s="1"/>
      <c r="ABU204" s="1"/>
      <c r="ABV204" s="1"/>
      <c r="ABW204" s="1"/>
      <c r="ABX204" s="1"/>
      <c r="ABY204" s="1"/>
      <c r="ABZ204" s="1"/>
      <c r="ACA204" s="1"/>
      <c r="ACB204" s="1"/>
      <c r="ACC204" s="1"/>
      <c r="ACD204" s="1"/>
      <c r="ACE204" s="1"/>
      <c r="ACF204" s="1"/>
      <c r="ACG204" s="1"/>
      <c r="ACH204" s="1"/>
      <c r="ACI204" s="1"/>
      <c r="ACJ204" s="1"/>
      <c r="ACK204" s="1"/>
      <c r="ACL204" s="1"/>
      <c r="ACM204" s="1"/>
      <c r="ACN204" s="1"/>
      <c r="ACO204" s="1"/>
      <c r="ACP204" s="1"/>
      <c r="ACQ204" s="1"/>
      <c r="ACR204" s="1"/>
      <c r="ACS204" s="1"/>
      <c r="ACT204" s="1"/>
      <c r="ACU204" s="1"/>
      <c r="ACV204" s="1"/>
      <c r="ACW204" s="1"/>
      <c r="ACX204" s="1"/>
      <c r="ACY204" s="1"/>
      <c r="ACZ204" s="1"/>
      <c r="ADA204" s="1"/>
      <c r="ADB204" s="1"/>
      <c r="ADC204" s="1"/>
      <c r="ADD204" s="1"/>
      <c r="ADE204" s="1"/>
      <c r="ADF204" s="1"/>
      <c r="ADG204" s="1"/>
      <c r="ADH204" s="1"/>
      <c r="ADI204" s="1"/>
      <c r="ADJ204" s="1"/>
      <c r="ADK204" s="1"/>
      <c r="ADL204" s="1"/>
      <c r="ADM204" s="1"/>
      <c r="ADN204" s="1"/>
      <c r="ADO204" s="1"/>
      <c r="ADP204" s="1"/>
      <c r="ADQ204" s="1"/>
      <c r="ADR204" s="1"/>
      <c r="ADS204" s="1"/>
      <c r="ADT204" s="1"/>
      <c r="ADU204" s="1"/>
      <c r="ADV204" s="1"/>
      <c r="ADW204" s="1"/>
      <c r="ADX204" s="1"/>
      <c r="ADY204" s="1"/>
      <c r="ADZ204" s="1"/>
      <c r="AEA204" s="1"/>
      <c r="AEB204" s="1"/>
      <c r="AEC204" s="1"/>
      <c r="AED204" s="1"/>
      <c r="AEE204" s="1"/>
      <c r="AEF204" s="1"/>
      <c r="AEG204" s="1"/>
      <c r="AEH204" s="1"/>
      <c r="AEI204" s="1"/>
      <c r="AEJ204" s="1"/>
      <c r="AEK204" s="1"/>
      <c r="AEL204" s="1"/>
      <c r="AEM204" s="1"/>
      <c r="AEN204" s="1"/>
      <c r="AEO204" s="1"/>
      <c r="AEP204" s="1"/>
      <c r="AEQ204" s="1"/>
      <c r="AER204" s="1"/>
      <c r="AES204" s="1"/>
      <c r="AET204" s="1"/>
      <c r="AEU204" s="1"/>
      <c r="AEV204" s="1"/>
      <c r="AEW204" s="1"/>
      <c r="AEX204" s="1"/>
      <c r="AEY204" s="1"/>
      <c r="AEZ204" s="1"/>
      <c r="AFA204" s="1"/>
      <c r="AFB204" s="1"/>
      <c r="AFC204" s="1"/>
      <c r="AFD204" s="1"/>
      <c r="AFE204" s="1"/>
      <c r="AFF204" s="1"/>
      <c r="AFG204" s="1"/>
      <c r="AFH204" s="1"/>
      <c r="AFI204" s="1"/>
      <c r="AFJ204" s="1"/>
      <c r="AFK204" s="1"/>
      <c r="AFL204" s="1"/>
      <c r="AFM204" s="1"/>
      <c r="AFN204" s="1"/>
      <c r="AFO204" s="1"/>
      <c r="AFP204" s="1"/>
      <c r="AFQ204" s="1"/>
      <c r="AFR204" s="1"/>
      <c r="AFS204" s="1"/>
      <c r="AFT204" s="1"/>
      <c r="AFU204" s="1"/>
      <c r="AFV204" s="1"/>
      <c r="AFW204" s="1"/>
      <c r="AFX204" s="1"/>
      <c r="AFY204" s="1"/>
      <c r="AFZ204" s="1"/>
      <c r="AGA204" s="1"/>
      <c r="AGB204" s="1"/>
      <c r="AGC204" s="1"/>
      <c r="AGD204" s="1"/>
      <c r="AGE204" s="1"/>
      <c r="AGF204" s="1"/>
      <c r="AGG204" s="1"/>
      <c r="AGH204" s="1"/>
      <c r="AGI204" s="1"/>
      <c r="AGJ204" s="1"/>
      <c r="AGK204" s="1"/>
      <c r="AGL204" s="1"/>
      <c r="AGM204" s="1"/>
      <c r="AGN204" s="1"/>
      <c r="AGO204" s="1"/>
      <c r="AGP204" s="1"/>
      <c r="AGQ204" s="1"/>
      <c r="AGR204" s="1"/>
      <c r="AGS204" s="1"/>
      <c r="AGT204" s="1"/>
      <c r="AGU204" s="1"/>
      <c r="AGV204" s="1"/>
      <c r="AGW204" s="1"/>
      <c r="AGX204" s="1"/>
      <c r="AGY204" s="1"/>
      <c r="AGZ204" s="1"/>
      <c r="AHA204" s="1"/>
      <c r="AHB204" s="1"/>
      <c r="AHC204" s="1"/>
      <c r="AHD204" s="1"/>
      <c r="AHE204" s="1"/>
      <c r="AHF204" s="1"/>
      <c r="AHG204" s="1"/>
      <c r="AHH204" s="1"/>
      <c r="AHI204" s="1"/>
      <c r="AHJ204" s="1"/>
      <c r="AHK204" s="1"/>
      <c r="AHL204" s="1"/>
      <c r="AHM204" s="1"/>
      <c r="AHN204" s="1"/>
      <c r="AHO204" s="1"/>
      <c r="AHP204" s="1"/>
      <c r="AHQ204" s="1"/>
      <c r="AHR204" s="1"/>
      <c r="AHS204" s="1"/>
      <c r="AHT204" s="1"/>
      <c r="AHU204" s="1"/>
      <c r="AHV204" s="1"/>
      <c r="AHW204" s="1"/>
      <c r="AHX204" s="1"/>
      <c r="AHY204" s="1"/>
      <c r="AHZ204" s="1"/>
      <c r="AIA204" s="1"/>
      <c r="AIB204" s="1"/>
      <c r="AIC204" s="1"/>
      <c r="AID204" s="1"/>
      <c r="AIE204" s="1"/>
      <c r="AIF204" s="1"/>
      <c r="AIG204" s="1"/>
      <c r="AIH204" s="1"/>
      <c r="AII204" s="1"/>
      <c r="AIJ204" s="1"/>
      <c r="AIK204" s="1"/>
      <c r="AIL204" s="1"/>
      <c r="AIM204" s="1"/>
      <c r="AIN204" s="1"/>
      <c r="AIO204" s="1"/>
      <c r="AIP204" s="1"/>
      <c r="AIQ204" s="1"/>
      <c r="AIR204" s="1"/>
      <c r="AIS204" s="1"/>
      <c r="AIT204" s="1"/>
      <c r="AIU204" s="1"/>
      <c r="AIV204" s="1"/>
      <c r="AIW204" s="1"/>
      <c r="AIX204" s="1"/>
      <c r="AIY204" s="1"/>
      <c r="AIZ204" s="1"/>
      <c r="AJA204" s="1"/>
      <c r="AJB204" s="1"/>
      <c r="AJC204" s="1"/>
      <c r="AJD204" s="1"/>
      <c r="AJE204" s="1"/>
      <c r="AJF204" s="1"/>
      <c r="AJG204" s="1"/>
      <c r="AJH204" s="1"/>
      <c r="AJI204" s="1"/>
      <c r="AJJ204" s="1"/>
      <c r="AJK204" s="1"/>
      <c r="AJL204" s="1"/>
      <c r="AJM204" s="1"/>
      <c r="AJN204" s="1"/>
      <c r="AJO204" s="1"/>
      <c r="AJP204" s="1"/>
      <c r="AJQ204" s="1"/>
      <c r="AJR204" s="1"/>
      <c r="AJS204" s="1"/>
      <c r="AJT204" s="1"/>
      <c r="AJU204" s="1"/>
      <c r="AJV204" s="1"/>
      <c r="AJW204" s="1"/>
      <c r="AJX204" s="1"/>
      <c r="AJY204" s="1"/>
      <c r="AJZ204" s="1"/>
      <c r="AKA204" s="1"/>
      <c r="AKB204" s="1"/>
      <c r="AKC204" s="1"/>
      <c r="AKD204" s="1"/>
      <c r="AKE204" s="1"/>
      <c r="AKF204" s="1"/>
      <c r="AKG204" s="1"/>
      <c r="AKH204" s="1"/>
      <c r="AKI204" s="1"/>
      <c r="AKJ204" s="1"/>
      <c r="AKK204" s="1"/>
      <c r="AKL204" s="1"/>
      <c r="AKM204" s="1"/>
      <c r="AKN204" s="1"/>
      <c r="AKO204" s="1"/>
      <c r="AKP204" s="1"/>
      <c r="AKQ204" s="1"/>
      <c r="AKR204" s="1"/>
      <c r="AKS204" s="1"/>
      <c r="AKT204" s="1"/>
      <c r="AKU204" s="1"/>
      <c r="AKV204" s="1"/>
      <c r="AKW204" s="1"/>
      <c r="AKX204" s="1"/>
      <c r="AKY204" s="1"/>
      <c r="AKZ204" s="1"/>
      <c r="ALA204" s="1"/>
      <c r="ALB204" s="1"/>
      <c r="ALC204" s="1"/>
      <c r="ALD204" s="1"/>
      <c r="ALE204" s="1"/>
      <c r="ALF204" s="1"/>
      <c r="ALG204" s="1"/>
      <c r="ALH204" s="1"/>
      <c r="ALI204" s="1"/>
      <c r="ALJ204" s="1"/>
      <c r="ALK204" s="1"/>
      <c r="ALL204" s="1"/>
      <c r="ALM204" s="1"/>
      <c r="ALN204" s="1"/>
      <c r="ALO204" s="1"/>
      <c r="ALP204" s="1"/>
      <c r="ALQ204" s="1"/>
      <c r="ALR204" s="1"/>
      <c r="ALS204" s="1"/>
      <c r="ALT204" s="1"/>
      <c r="ALU204" s="1"/>
      <c r="ALV204" s="1"/>
      <c r="ALW204" s="1"/>
      <c r="ALX204" s="1"/>
      <c r="ALY204" s="1"/>
      <c r="ALZ204" s="1"/>
      <c r="AMA204" s="1"/>
      <c r="AMB204" s="1"/>
      <c r="AMC204" s="1"/>
      <c r="AMD204" s="1"/>
      <c r="AME204" s="1"/>
      <c r="AMF204" s="1"/>
      <c r="AMG204" s="1"/>
      <c r="AMH204" s="1"/>
      <c r="AMI204" s="1"/>
      <c r="AMJ204" s="1"/>
    </row>
    <row r="205" s="14" customFormat="true" ht="15.75" hidden="false" customHeight="true" outlineLevel="0" collapsed="false">
      <c r="A205" s="5" t="n">
        <v>202</v>
      </c>
      <c r="B205" s="5"/>
      <c r="C205" s="12"/>
      <c r="D205" s="13"/>
      <c r="XM205" s="1"/>
      <c r="XN205" s="1"/>
      <c r="XO205" s="1"/>
      <c r="XP205" s="1"/>
      <c r="XQ205" s="1"/>
      <c r="XR205" s="1"/>
      <c r="XS205" s="1"/>
      <c r="XT205" s="1"/>
      <c r="XU205" s="1"/>
      <c r="XV205" s="1"/>
      <c r="XW205" s="1"/>
      <c r="XX205" s="1"/>
      <c r="XY205" s="1"/>
      <c r="XZ205" s="1"/>
      <c r="YA205" s="1"/>
      <c r="YB205" s="1"/>
      <c r="YC205" s="1"/>
      <c r="YD205" s="1"/>
      <c r="YE205" s="1"/>
      <c r="YF205" s="1"/>
      <c r="YG205" s="1"/>
      <c r="YH205" s="1"/>
      <c r="YI205" s="1"/>
      <c r="YJ205" s="1"/>
      <c r="YK205" s="1"/>
      <c r="YL205" s="1"/>
      <c r="YM205" s="1"/>
      <c r="YN205" s="1"/>
      <c r="YO205" s="1"/>
      <c r="YP205" s="1"/>
      <c r="YQ205" s="1"/>
      <c r="YR205" s="1"/>
      <c r="YS205" s="1"/>
      <c r="YT205" s="1"/>
      <c r="YU205" s="1"/>
      <c r="YV205" s="1"/>
      <c r="YW205" s="1"/>
      <c r="YX205" s="1"/>
      <c r="YY205" s="1"/>
      <c r="YZ205" s="1"/>
      <c r="ZA205" s="1"/>
      <c r="ZB205" s="1"/>
      <c r="ZC205" s="1"/>
      <c r="ZD205" s="1"/>
      <c r="ZE205" s="1"/>
      <c r="ZF205" s="1"/>
      <c r="ZG205" s="1"/>
      <c r="ZH205" s="1"/>
      <c r="ZI205" s="1"/>
      <c r="ZJ205" s="1"/>
      <c r="ZK205" s="1"/>
      <c r="ZL205" s="1"/>
      <c r="ZM205" s="1"/>
      <c r="ZN205" s="1"/>
      <c r="ZO205" s="1"/>
      <c r="ZP205" s="1"/>
      <c r="ZQ205" s="1"/>
      <c r="ZR205" s="1"/>
      <c r="ZS205" s="1"/>
      <c r="ZT205" s="1"/>
      <c r="ZU205" s="1"/>
      <c r="ZV205" s="1"/>
      <c r="ZW205" s="1"/>
      <c r="ZX205" s="1"/>
      <c r="ZY205" s="1"/>
      <c r="ZZ205" s="1"/>
      <c r="AAA205" s="1"/>
      <c r="AAB205" s="1"/>
      <c r="AAC205" s="1"/>
      <c r="AAD205" s="1"/>
      <c r="AAE205" s="1"/>
      <c r="AAF205" s="1"/>
      <c r="AAG205" s="1"/>
      <c r="AAH205" s="1"/>
      <c r="AAI205" s="1"/>
      <c r="AAJ205" s="1"/>
      <c r="AAK205" s="1"/>
      <c r="AAL205" s="1"/>
      <c r="AAM205" s="1"/>
      <c r="AAN205" s="1"/>
      <c r="AAO205" s="1"/>
      <c r="AAP205" s="1"/>
      <c r="AAQ205" s="1"/>
      <c r="AAR205" s="1"/>
      <c r="AAS205" s="1"/>
      <c r="AAT205" s="1"/>
      <c r="AAU205" s="1"/>
      <c r="AAV205" s="1"/>
      <c r="AAW205" s="1"/>
      <c r="AAX205" s="1"/>
      <c r="AAY205" s="1"/>
      <c r="AAZ205" s="1"/>
      <c r="ABA205" s="1"/>
      <c r="ABB205" s="1"/>
      <c r="ABC205" s="1"/>
      <c r="ABD205" s="1"/>
      <c r="ABE205" s="1"/>
      <c r="ABF205" s="1"/>
      <c r="ABG205" s="1"/>
      <c r="ABH205" s="1"/>
      <c r="ABI205" s="1"/>
      <c r="ABJ205" s="1"/>
      <c r="ABK205" s="1"/>
      <c r="ABL205" s="1"/>
      <c r="ABM205" s="1"/>
      <c r="ABN205" s="1"/>
      <c r="ABO205" s="1"/>
      <c r="ABP205" s="1"/>
      <c r="ABQ205" s="1"/>
      <c r="ABR205" s="1"/>
      <c r="ABS205" s="1"/>
      <c r="ABT205" s="1"/>
      <c r="ABU205" s="1"/>
      <c r="ABV205" s="1"/>
      <c r="ABW205" s="1"/>
      <c r="ABX205" s="1"/>
      <c r="ABY205" s="1"/>
      <c r="ABZ205" s="1"/>
      <c r="ACA205" s="1"/>
      <c r="ACB205" s="1"/>
      <c r="ACC205" s="1"/>
      <c r="ACD205" s="1"/>
      <c r="ACE205" s="1"/>
      <c r="ACF205" s="1"/>
      <c r="ACG205" s="1"/>
      <c r="ACH205" s="1"/>
      <c r="ACI205" s="1"/>
      <c r="ACJ205" s="1"/>
      <c r="ACK205" s="1"/>
      <c r="ACL205" s="1"/>
      <c r="ACM205" s="1"/>
      <c r="ACN205" s="1"/>
      <c r="ACO205" s="1"/>
      <c r="ACP205" s="1"/>
      <c r="ACQ205" s="1"/>
      <c r="ACR205" s="1"/>
      <c r="ACS205" s="1"/>
      <c r="ACT205" s="1"/>
      <c r="ACU205" s="1"/>
      <c r="ACV205" s="1"/>
      <c r="ACW205" s="1"/>
      <c r="ACX205" s="1"/>
      <c r="ACY205" s="1"/>
      <c r="ACZ205" s="1"/>
      <c r="ADA205" s="1"/>
      <c r="ADB205" s="1"/>
      <c r="ADC205" s="1"/>
      <c r="ADD205" s="1"/>
      <c r="ADE205" s="1"/>
      <c r="ADF205" s="1"/>
      <c r="ADG205" s="1"/>
      <c r="ADH205" s="1"/>
      <c r="ADI205" s="1"/>
      <c r="ADJ205" s="1"/>
      <c r="ADK205" s="1"/>
      <c r="ADL205" s="1"/>
      <c r="ADM205" s="1"/>
      <c r="ADN205" s="1"/>
      <c r="ADO205" s="1"/>
      <c r="ADP205" s="1"/>
      <c r="ADQ205" s="1"/>
      <c r="ADR205" s="1"/>
      <c r="ADS205" s="1"/>
      <c r="ADT205" s="1"/>
      <c r="ADU205" s="1"/>
      <c r="ADV205" s="1"/>
      <c r="ADW205" s="1"/>
      <c r="ADX205" s="1"/>
      <c r="ADY205" s="1"/>
      <c r="ADZ205" s="1"/>
      <c r="AEA205" s="1"/>
      <c r="AEB205" s="1"/>
      <c r="AEC205" s="1"/>
      <c r="AED205" s="1"/>
      <c r="AEE205" s="1"/>
      <c r="AEF205" s="1"/>
      <c r="AEG205" s="1"/>
      <c r="AEH205" s="1"/>
      <c r="AEI205" s="1"/>
      <c r="AEJ205" s="1"/>
      <c r="AEK205" s="1"/>
      <c r="AEL205" s="1"/>
      <c r="AEM205" s="1"/>
      <c r="AEN205" s="1"/>
      <c r="AEO205" s="1"/>
      <c r="AEP205" s="1"/>
      <c r="AEQ205" s="1"/>
      <c r="AER205" s="1"/>
      <c r="AES205" s="1"/>
      <c r="AET205" s="1"/>
      <c r="AEU205" s="1"/>
      <c r="AEV205" s="1"/>
      <c r="AEW205" s="1"/>
      <c r="AEX205" s="1"/>
      <c r="AEY205" s="1"/>
      <c r="AEZ205" s="1"/>
      <c r="AFA205" s="1"/>
      <c r="AFB205" s="1"/>
      <c r="AFC205" s="1"/>
      <c r="AFD205" s="1"/>
      <c r="AFE205" s="1"/>
      <c r="AFF205" s="1"/>
      <c r="AFG205" s="1"/>
      <c r="AFH205" s="1"/>
      <c r="AFI205" s="1"/>
      <c r="AFJ205" s="1"/>
      <c r="AFK205" s="1"/>
      <c r="AFL205" s="1"/>
      <c r="AFM205" s="1"/>
      <c r="AFN205" s="1"/>
      <c r="AFO205" s="1"/>
      <c r="AFP205" s="1"/>
      <c r="AFQ205" s="1"/>
      <c r="AFR205" s="1"/>
      <c r="AFS205" s="1"/>
      <c r="AFT205" s="1"/>
      <c r="AFU205" s="1"/>
      <c r="AFV205" s="1"/>
      <c r="AFW205" s="1"/>
      <c r="AFX205" s="1"/>
      <c r="AFY205" s="1"/>
      <c r="AFZ205" s="1"/>
      <c r="AGA205" s="1"/>
      <c r="AGB205" s="1"/>
      <c r="AGC205" s="1"/>
      <c r="AGD205" s="1"/>
      <c r="AGE205" s="1"/>
      <c r="AGF205" s="1"/>
      <c r="AGG205" s="1"/>
      <c r="AGH205" s="1"/>
      <c r="AGI205" s="1"/>
      <c r="AGJ205" s="1"/>
      <c r="AGK205" s="1"/>
      <c r="AGL205" s="1"/>
      <c r="AGM205" s="1"/>
      <c r="AGN205" s="1"/>
      <c r="AGO205" s="1"/>
      <c r="AGP205" s="1"/>
      <c r="AGQ205" s="1"/>
      <c r="AGR205" s="1"/>
      <c r="AGS205" s="1"/>
      <c r="AGT205" s="1"/>
      <c r="AGU205" s="1"/>
      <c r="AGV205" s="1"/>
      <c r="AGW205" s="1"/>
      <c r="AGX205" s="1"/>
      <c r="AGY205" s="1"/>
      <c r="AGZ205" s="1"/>
      <c r="AHA205" s="1"/>
      <c r="AHB205" s="1"/>
      <c r="AHC205" s="1"/>
      <c r="AHD205" s="1"/>
      <c r="AHE205" s="1"/>
      <c r="AHF205" s="1"/>
      <c r="AHG205" s="1"/>
      <c r="AHH205" s="1"/>
      <c r="AHI205" s="1"/>
      <c r="AHJ205" s="1"/>
      <c r="AHK205" s="1"/>
      <c r="AHL205" s="1"/>
      <c r="AHM205" s="1"/>
      <c r="AHN205" s="1"/>
      <c r="AHO205" s="1"/>
      <c r="AHP205" s="1"/>
      <c r="AHQ205" s="1"/>
      <c r="AHR205" s="1"/>
      <c r="AHS205" s="1"/>
      <c r="AHT205" s="1"/>
      <c r="AHU205" s="1"/>
      <c r="AHV205" s="1"/>
      <c r="AHW205" s="1"/>
      <c r="AHX205" s="1"/>
      <c r="AHY205" s="1"/>
      <c r="AHZ205" s="1"/>
      <c r="AIA205" s="1"/>
      <c r="AIB205" s="1"/>
      <c r="AIC205" s="1"/>
      <c r="AID205" s="1"/>
      <c r="AIE205" s="1"/>
      <c r="AIF205" s="1"/>
      <c r="AIG205" s="1"/>
      <c r="AIH205" s="1"/>
      <c r="AII205" s="1"/>
      <c r="AIJ205" s="1"/>
      <c r="AIK205" s="1"/>
      <c r="AIL205" s="1"/>
      <c r="AIM205" s="1"/>
      <c r="AIN205" s="1"/>
      <c r="AIO205" s="1"/>
      <c r="AIP205" s="1"/>
      <c r="AIQ205" s="1"/>
      <c r="AIR205" s="1"/>
      <c r="AIS205" s="1"/>
      <c r="AIT205" s="1"/>
      <c r="AIU205" s="1"/>
      <c r="AIV205" s="1"/>
      <c r="AIW205" s="1"/>
      <c r="AIX205" s="1"/>
      <c r="AIY205" s="1"/>
      <c r="AIZ205" s="1"/>
      <c r="AJA205" s="1"/>
      <c r="AJB205" s="1"/>
      <c r="AJC205" s="1"/>
      <c r="AJD205" s="1"/>
      <c r="AJE205" s="1"/>
      <c r="AJF205" s="1"/>
      <c r="AJG205" s="1"/>
      <c r="AJH205" s="1"/>
      <c r="AJI205" s="1"/>
      <c r="AJJ205" s="1"/>
      <c r="AJK205" s="1"/>
      <c r="AJL205" s="1"/>
      <c r="AJM205" s="1"/>
      <c r="AJN205" s="1"/>
      <c r="AJO205" s="1"/>
      <c r="AJP205" s="1"/>
      <c r="AJQ205" s="1"/>
      <c r="AJR205" s="1"/>
      <c r="AJS205" s="1"/>
      <c r="AJT205" s="1"/>
      <c r="AJU205" s="1"/>
      <c r="AJV205" s="1"/>
      <c r="AJW205" s="1"/>
      <c r="AJX205" s="1"/>
      <c r="AJY205" s="1"/>
      <c r="AJZ205" s="1"/>
      <c r="AKA205" s="1"/>
      <c r="AKB205" s="1"/>
      <c r="AKC205" s="1"/>
      <c r="AKD205" s="1"/>
      <c r="AKE205" s="1"/>
      <c r="AKF205" s="1"/>
      <c r="AKG205" s="1"/>
      <c r="AKH205" s="1"/>
      <c r="AKI205" s="1"/>
      <c r="AKJ205" s="1"/>
      <c r="AKK205" s="1"/>
      <c r="AKL205" s="1"/>
      <c r="AKM205" s="1"/>
      <c r="AKN205" s="1"/>
      <c r="AKO205" s="1"/>
      <c r="AKP205" s="1"/>
      <c r="AKQ205" s="1"/>
      <c r="AKR205" s="1"/>
      <c r="AKS205" s="1"/>
      <c r="AKT205" s="1"/>
      <c r="AKU205" s="1"/>
      <c r="AKV205" s="1"/>
      <c r="AKW205" s="1"/>
      <c r="AKX205" s="1"/>
      <c r="AKY205" s="1"/>
      <c r="AKZ205" s="1"/>
      <c r="ALA205" s="1"/>
      <c r="ALB205" s="1"/>
      <c r="ALC205" s="1"/>
      <c r="ALD205" s="1"/>
      <c r="ALE205" s="1"/>
      <c r="ALF205" s="1"/>
      <c r="ALG205" s="1"/>
      <c r="ALH205" s="1"/>
      <c r="ALI205" s="1"/>
      <c r="ALJ205" s="1"/>
      <c r="ALK205" s="1"/>
      <c r="ALL205" s="1"/>
      <c r="ALM205" s="1"/>
      <c r="ALN205" s="1"/>
      <c r="ALO205" s="1"/>
      <c r="ALP205" s="1"/>
      <c r="ALQ205" s="1"/>
      <c r="ALR205" s="1"/>
      <c r="ALS205" s="1"/>
      <c r="ALT205" s="1"/>
      <c r="ALU205" s="1"/>
      <c r="ALV205" s="1"/>
      <c r="ALW205" s="1"/>
      <c r="ALX205" s="1"/>
      <c r="ALY205" s="1"/>
      <c r="ALZ205" s="1"/>
      <c r="AMA205" s="1"/>
      <c r="AMB205" s="1"/>
      <c r="AMC205" s="1"/>
      <c r="AMD205" s="1"/>
      <c r="AME205" s="1"/>
      <c r="AMF205" s="1"/>
      <c r="AMG205" s="1"/>
      <c r="AMH205" s="1"/>
      <c r="AMI205" s="1"/>
      <c r="AMJ205" s="1"/>
    </row>
    <row r="206" s="14" customFormat="true" ht="15.75" hidden="false" customHeight="true" outlineLevel="0" collapsed="false">
      <c r="A206" s="5" t="n">
        <v>203</v>
      </c>
      <c r="B206" s="5"/>
      <c r="C206" s="12"/>
      <c r="D206" s="13"/>
      <c r="XM206" s="1"/>
      <c r="XN206" s="1"/>
      <c r="XO206" s="1"/>
      <c r="XP206" s="1"/>
      <c r="XQ206" s="1"/>
      <c r="XR206" s="1"/>
      <c r="XS206" s="1"/>
      <c r="XT206" s="1"/>
      <c r="XU206" s="1"/>
      <c r="XV206" s="1"/>
      <c r="XW206" s="1"/>
      <c r="XX206" s="1"/>
      <c r="XY206" s="1"/>
      <c r="XZ206" s="1"/>
      <c r="YA206" s="1"/>
      <c r="YB206" s="1"/>
      <c r="YC206" s="1"/>
      <c r="YD206" s="1"/>
      <c r="YE206" s="1"/>
      <c r="YF206" s="1"/>
      <c r="YG206" s="1"/>
      <c r="YH206" s="1"/>
      <c r="YI206" s="1"/>
      <c r="YJ206" s="1"/>
      <c r="YK206" s="1"/>
      <c r="YL206" s="1"/>
      <c r="YM206" s="1"/>
      <c r="YN206" s="1"/>
      <c r="YO206" s="1"/>
      <c r="YP206" s="1"/>
      <c r="YQ206" s="1"/>
      <c r="YR206" s="1"/>
      <c r="YS206" s="1"/>
      <c r="YT206" s="1"/>
      <c r="YU206" s="1"/>
      <c r="YV206" s="1"/>
      <c r="YW206" s="1"/>
      <c r="YX206" s="1"/>
      <c r="YY206" s="1"/>
      <c r="YZ206" s="1"/>
      <c r="ZA206" s="1"/>
      <c r="ZB206" s="1"/>
      <c r="ZC206" s="1"/>
      <c r="ZD206" s="1"/>
      <c r="ZE206" s="1"/>
      <c r="ZF206" s="1"/>
      <c r="ZG206" s="1"/>
      <c r="ZH206" s="1"/>
      <c r="ZI206" s="1"/>
      <c r="ZJ206" s="1"/>
      <c r="ZK206" s="1"/>
      <c r="ZL206" s="1"/>
      <c r="ZM206" s="1"/>
      <c r="ZN206" s="1"/>
      <c r="ZO206" s="1"/>
      <c r="ZP206" s="1"/>
      <c r="ZQ206" s="1"/>
      <c r="ZR206" s="1"/>
      <c r="ZS206" s="1"/>
      <c r="ZT206" s="1"/>
      <c r="ZU206" s="1"/>
      <c r="ZV206" s="1"/>
      <c r="ZW206" s="1"/>
      <c r="ZX206" s="1"/>
      <c r="ZY206" s="1"/>
      <c r="ZZ206" s="1"/>
      <c r="AAA206" s="1"/>
      <c r="AAB206" s="1"/>
      <c r="AAC206" s="1"/>
      <c r="AAD206" s="1"/>
      <c r="AAE206" s="1"/>
      <c r="AAF206" s="1"/>
      <c r="AAG206" s="1"/>
      <c r="AAH206" s="1"/>
      <c r="AAI206" s="1"/>
      <c r="AAJ206" s="1"/>
      <c r="AAK206" s="1"/>
      <c r="AAL206" s="1"/>
      <c r="AAM206" s="1"/>
      <c r="AAN206" s="1"/>
      <c r="AAO206" s="1"/>
      <c r="AAP206" s="1"/>
      <c r="AAQ206" s="1"/>
      <c r="AAR206" s="1"/>
      <c r="AAS206" s="1"/>
      <c r="AAT206" s="1"/>
      <c r="AAU206" s="1"/>
      <c r="AAV206" s="1"/>
      <c r="AAW206" s="1"/>
      <c r="AAX206" s="1"/>
      <c r="AAY206" s="1"/>
      <c r="AAZ206" s="1"/>
      <c r="ABA206" s="1"/>
      <c r="ABB206" s="1"/>
      <c r="ABC206" s="1"/>
      <c r="ABD206" s="1"/>
      <c r="ABE206" s="1"/>
      <c r="ABF206" s="1"/>
      <c r="ABG206" s="1"/>
      <c r="ABH206" s="1"/>
      <c r="ABI206" s="1"/>
      <c r="ABJ206" s="1"/>
      <c r="ABK206" s="1"/>
      <c r="ABL206" s="1"/>
      <c r="ABM206" s="1"/>
      <c r="ABN206" s="1"/>
      <c r="ABO206" s="1"/>
      <c r="ABP206" s="1"/>
      <c r="ABQ206" s="1"/>
      <c r="ABR206" s="1"/>
      <c r="ABS206" s="1"/>
      <c r="ABT206" s="1"/>
      <c r="ABU206" s="1"/>
      <c r="ABV206" s="1"/>
      <c r="ABW206" s="1"/>
      <c r="ABX206" s="1"/>
      <c r="ABY206" s="1"/>
      <c r="ABZ206" s="1"/>
      <c r="ACA206" s="1"/>
      <c r="ACB206" s="1"/>
      <c r="ACC206" s="1"/>
      <c r="ACD206" s="1"/>
      <c r="ACE206" s="1"/>
      <c r="ACF206" s="1"/>
      <c r="ACG206" s="1"/>
      <c r="ACH206" s="1"/>
      <c r="ACI206" s="1"/>
      <c r="ACJ206" s="1"/>
      <c r="ACK206" s="1"/>
      <c r="ACL206" s="1"/>
      <c r="ACM206" s="1"/>
      <c r="ACN206" s="1"/>
      <c r="ACO206" s="1"/>
      <c r="ACP206" s="1"/>
      <c r="ACQ206" s="1"/>
      <c r="ACR206" s="1"/>
      <c r="ACS206" s="1"/>
      <c r="ACT206" s="1"/>
      <c r="ACU206" s="1"/>
      <c r="ACV206" s="1"/>
      <c r="ACW206" s="1"/>
      <c r="ACX206" s="1"/>
      <c r="ACY206" s="1"/>
      <c r="ACZ206" s="1"/>
      <c r="ADA206" s="1"/>
      <c r="ADB206" s="1"/>
      <c r="ADC206" s="1"/>
      <c r="ADD206" s="1"/>
      <c r="ADE206" s="1"/>
      <c r="ADF206" s="1"/>
      <c r="ADG206" s="1"/>
      <c r="ADH206" s="1"/>
      <c r="ADI206" s="1"/>
      <c r="ADJ206" s="1"/>
      <c r="ADK206" s="1"/>
      <c r="ADL206" s="1"/>
      <c r="ADM206" s="1"/>
      <c r="ADN206" s="1"/>
      <c r="ADO206" s="1"/>
      <c r="ADP206" s="1"/>
      <c r="ADQ206" s="1"/>
      <c r="ADR206" s="1"/>
      <c r="ADS206" s="1"/>
      <c r="ADT206" s="1"/>
      <c r="ADU206" s="1"/>
      <c r="ADV206" s="1"/>
      <c r="ADW206" s="1"/>
      <c r="ADX206" s="1"/>
      <c r="ADY206" s="1"/>
      <c r="ADZ206" s="1"/>
      <c r="AEA206" s="1"/>
      <c r="AEB206" s="1"/>
      <c r="AEC206" s="1"/>
      <c r="AED206" s="1"/>
      <c r="AEE206" s="1"/>
      <c r="AEF206" s="1"/>
      <c r="AEG206" s="1"/>
      <c r="AEH206" s="1"/>
      <c r="AEI206" s="1"/>
      <c r="AEJ206" s="1"/>
      <c r="AEK206" s="1"/>
      <c r="AEL206" s="1"/>
      <c r="AEM206" s="1"/>
      <c r="AEN206" s="1"/>
      <c r="AEO206" s="1"/>
      <c r="AEP206" s="1"/>
      <c r="AEQ206" s="1"/>
      <c r="AER206" s="1"/>
      <c r="AES206" s="1"/>
      <c r="AET206" s="1"/>
      <c r="AEU206" s="1"/>
      <c r="AEV206" s="1"/>
      <c r="AEW206" s="1"/>
      <c r="AEX206" s="1"/>
      <c r="AEY206" s="1"/>
      <c r="AEZ206" s="1"/>
      <c r="AFA206" s="1"/>
      <c r="AFB206" s="1"/>
      <c r="AFC206" s="1"/>
      <c r="AFD206" s="1"/>
      <c r="AFE206" s="1"/>
      <c r="AFF206" s="1"/>
      <c r="AFG206" s="1"/>
      <c r="AFH206" s="1"/>
      <c r="AFI206" s="1"/>
      <c r="AFJ206" s="1"/>
      <c r="AFK206" s="1"/>
      <c r="AFL206" s="1"/>
      <c r="AFM206" s="1"/>
      <c r="AFN206" s="1"/>
      <c r="AFO206" s="1"/>
      <c r="AFP206" s="1"/>
      <c r="AFQ206" s="1"/>
      <c r="AFR206" s="1"/>
      <c r="AFS206" s="1"/>
      <c r="AFT206" s="1"/>
      <c r="AFU206" s="1"/>
      <c r="AFV206" s="1"/>
      <c r="AFW206" s="1"/>
      <c r="AFX206" s="1"/>
      <c r="AFY206" s="1"/>
      <c r="AFZ206" s="1"/>
      <c r="AGA206" s="1"/>
      <c r="AGB206" s="1"/>
      <c r="AGC206" s="1"/>
      <c r="AGD206" s="1"/>
      <c r="AGE206" s="1"/>
      <c r="AGF206" s="1"/>
      <c r="AGG206" s="1"/>
      <c r="AGH206" s="1"/>
      <c r="AGI206" s="1"/>
      <c r="AGJ206" s="1"/>
      <c r="AGK206" s="1"/>
      <c r="AGL206" s="1"/>
      <c r="AGM206" s="1"/>
      <c r="AGN206" s="1"/>
      <c r="AGO206" s="1"/>
      <c r="AGP206" s="1"/>
      <c r="AGQ206" s="1"/>
      <c r="AGR206" s="1"/>
      <c r="AGS206" s="1"/>
      <c r="AGT206" s="1"/>
      <c r="AGU206" s="1"/>
      <c r="AGV206" s="1"/>
      <c r="AGW206" s="1"/>
      <c r="AGX206" s="1"/>
      <c r="AGY206" s="1"/>
      <c r="AGZ206" s="1"/>
      <c r="AHA206" s="1"/>
      <c r="AHB206" s="1"/>
      <c r="AHC206" s="1"/>
      <c r="AHD206" s="1"/>
      <c r="AHE206" s="1"/>
      <c r="AHF206" s="1"/>
      <c r="AHG206" s="1"/>
      <c r="AHH206" s="1"/>
      <c r="AHI206" s="1"/>
      <c r="AHJ206" s="1"/>
      <c r="AHK206" s="1"/>
      <c r="AHL206" s="1"/>
      <c r="AHM206" s="1"/>
      <c r="AHN206" s="1"/>
      <c r="AHO206" s="1"/>
      <c r="AHP206" s="1"/>
      <c r="AHQ206" s="1"/>
      <c r="AHR206" s="1"/>
      <c r="AHS206" s="1"/>
      <c r="AHT206" s="1"/>
      <c r="AHU206" s="1"/>
      <c r="AHV206" s="1"/>
      <c r="AHW206" s="1"/>
      <c r="AHX206" s="1"/>
      <c r="AHY206" s="1"/>
      <c r="AHZ206" s="1"/>
      <c r="AIA206" s="1"/>
      <c r="AIB206" s="1"/>
      <c r="AIC206" s="1"/>
      <c r="AID206" s="1"/>
      <c r="AIE206" s="1"/>
      <c r="AIF206" s="1"/>
      <c r="AIG206" s="1"/>
      <c r="AIH206" s="1"/>
      <c r="AII206" s="1"/>
      <c r="AIJ206" s="1"/>
      <c r="AIK206" s="1"/>
      <c r="AIL206" s="1"/>
      <c r="AIM206" s="1"/>
      <c r="AIN206" s="1"/>
      <c r="AIO206" s="1"/>
      <c r="AIP206" s="1"/>
      <c r="AIQ206" s="1"/>
      <c r="AIR206" s="1"/>
      <c r="AIS206" s="1"/>
      <c r="AIT206" s="1"/>
      <c r="AIU206" s="1"/>
      <c r="AIV206" s="1"/>
      <c r="AIW206" s="1"/>
      <c r="AIX206" s="1"/>
      <c r="AIY206" s="1"/>
      <c r="AIZ206" s="1"/>
      <c r="AJA206" s="1"/>
      <c r="AJB206" s="1"/>
      <c r="AJC206" s="1"/>
      <c r="AJD206" s="1"/>
      <c r="AJE206" s="1"/>
      <c r="AJF206" s="1"/>
      <c r="AJG206" s="1"/>
      <c r="AJH206" s="1"/>
      <c r="AJI206" s="1"/>
      <c r="AJJ206" s="1"/>
      <c r="AJK206" s="1"/>
      <c r="AJL206" s="1"/>
      <c r="AJM206" s="1"/>
      <c r="AJN206" s="1"/>
      <c r="AJO206" s="1"/>
      <c r="AJP206" s="1"/>
      <c r="AJQ206" s="1"/>
      <c r="AJR206" s="1"/>
      <c r="AJS206" s="1"/>
      <c r="AJT206" s="1"/>
      <c r="AJU206" s="1"/>
      <c r="AJV206" s="1"/>
      <c r="AJW206" s="1"/>
      <c r="AJX206" s="1"/>
      <c r="AJY206" s="1"/>
      <c r="AJZ206" s="1"/>
      <c r="AKA206" s="1"/>
      <c r="AKB206" s="1"/>
      <c r="AKC206" s="1"/>
      <c r="AKD206" s="1"/>
      <c r="AKE206" s="1"/>
      <c r="AKF206" s="1"/>
      <c r="AKG206" s="1"/>
      <c r="AKH206" s="1"/>
      <c r="AKI206" s="1"/>
      <c r="AKJ206" s="1"/>
      <c r="AKK206" s="1"/>
      <c r="AKL206" s="1"/>
      <c r="AKM206" s="1"/>
      <c r="AKN206" s="1"/>
      <c r="AKO206" s="1"/>
      <c r="AKP206" s="1"/>
      <c r="AKQ206" s="1"/>
      <c r="AKR206" s="1"/>
      <c r="AKS206" s="1"/>
      <c r="AKT206" s="1"/>
      <c r="AKU206" s="1"/>
      <c r="AKV206" s="1"/>
      <c r="AKW206" s="1"/>
      <c r="AKX206" s="1"/>
      <c r="AKY206" s="1"/>
      <c r="AKZ206" s="1"/>
      <c r="ALA206" s="1"/>
      <c r="ALB206" s="1"/>
      <c r="ALC206" s="1"/>
      <c r="ALD206" s="1"/>
      <c r="ALE206" s="1"/>
      <c r="ALF206" s="1"/>
      <c r="ALG206" s="1"/>
      <c r="ALH206" s="1"/>
      <c r="ALI206" s="1"/>
      <c r="ALJ206" s="1"/>
      <c r="ALK206" s="1"/>
      <c r="ALL206" s="1"/>
      <c r="ALM206" s="1"/>
      <c r="ALN206" s="1"/>
      <c r="ALO206" s="1"/>
      <c r="ALP206" s="1"/>
      <c r="ALQ206" s="1"/>
      <c r="ALR206" s="1"/>
      <c r="ALS206" s="1"/>
      <c r="ALT206" s="1"/>
      <c r="ALU206" s="1"/>
      <c r="ALV206" s="1"/>
      <c r="ALW206" s="1"/>
      <c r="ALX206" s="1"/>
      <c r="ALY206" s="1"/>
      <c r="ALZ206" s="1"/>
      <c r="AMA206" s="1"/>
      <c r="AMB206" s="1"/>
      <c r="AMC206" s="1"/>
      <c r="AMD206" s="1"/>
      <c r="AME206" s="1"/>
      <c r="AMF206" s="1"/>
      <c r="AMG206" s="1"/>
      <c r="AMH206" s="1"/>
      <c r="AMI206" s="1"/>
      <c r="AMJ206" s="1"/>
    </row>
    <row r="207" s="14" customFormat="true" ht="15.75" hidden="false" customHeight="true" outlineLevel="0" collapsed="false">
      <c r="A207" s="5" t="n">
        <v>204</v>
      </c>
      <c r="B207" s="5"/>
      <c r="C207" s="12"/>
      <c r="D207" s="13"/>
      <c r="XM207" s="1"/>
      <c r="XN207" s="1"/>
      <c r="XO207" s="1"/>
      <c r="XP207" s="1"/>
      <c r="XQ207" s="1"/>
      <c r="XR207" s="1"/>
      <c r="XS207" s="1"/>
      <c r="XT207" s="1"/>
      <c r="XU207" s="1"/>
      <c r="XV207" s="1"/>
      <c r="XW207" s="1"/>
      <c r="XX207" s="1"/>
      <c r="XY207" s="1"/>
      <c r="XZ207" s="1"/>
      <c r="YA207" s="1"/>
      <c r="YB207" s="1"/>
      <c r="YC207" s="1"/>
      <c r="YD207" s="1"/>
      <c r="YE207" s="1"/>
      <c r="YF207" s="1"/>
      <c r="YG207" s="1"/>
      <c r="YH207" s="1"/>
      <c r="YI207" s="1"/>
      <c r="YJ207" s="1"/>
      <c r="YK207" s="1"/>
      <c r="YL207" s="1"/>
      <c r="YM207" s="1"/>
      <c r="YN207" s="1"/>
      <c r="YO207" s="1"/>
      <c r="YP207" s="1"/>
      <c r="YQ207" s="1"/>
      <c r="YR207" s="1"/>
      <c r="YS207" s="1"/>
      <c r="YT207" s="1"/>
      <c r="YU207" s="1"/>
      <c r="YV207" s="1"/>
      <c r="YW207" s="1"/>
      <c r="YX207" s="1"/>
      <c r="YY207" s="1"/>
      <c r="YZ207" s="1"/>
      <c r="ZA207" s="1"/>
      <c r="ZB207" s="1"/>
      <c r="ZC207" s="1"/>
      <c r="ZD207" s="1"/>
      <c r="ZE207" s="1"/>
      <c r="ZF207" s="1"/>
      <c r="ZG207" s="1"/>
      <c r="ZH207" s="1"/>
      <c r="ZI207" s="1"/>
      <c r="ZJ207" s="1"/>
      <c r="ZK207" s="1"/>
      <c r="ZL207" s="1"/>
      <c r="ZM207" s="1"/>
      <c r="ZN207" s="1"/>
      <c r="ZO207" s="1"/>
      <c r="ZP207" s="1"/>
      <c r="ZQ207" s="1"/>
      <c r="ZR207" s="1"/>
      <c r="ZS207" s="1"/>
      <c r="ZT207" s="1"/>
      <c r="ZU207" s="1"/>
      <c r="ZV207" s="1"/>
      <c r="ZW207" s="1"/>
      <c r="ZX207" s="1"/>
      <c r="ZY207" s="1"/>
      <c r="ZZ207" s="1"/>
      <c r="AAA207" s="1"/>
      <c r="AAB207" s="1"/>
      <c r="AAC207" s="1"/>
      <c r="AAD207" s="1"/>
      <c r="AAE207" s="1"/>
      <c r="AAF207" s="1"/>
      <c r="AAG207" s="1"/>
      <c r="AAH207" s="1"/>
      <c r="AAI207" s="1"/>
      <c r="AAJ207" s="1"/>
      <c r="AAK207" s="1"/>
      <c r="AAL207" s="1"/>
      <c r="AAM207" s="1"/>
      <c r="AAN207" s="1"/>
      <c r="AAO207" s="1"/>
      <c r="AAP207" s="1"/>
      <c r="AAQ207" s="1"/>
      <c r="AAR207" s="1"/>
      <c r="AAS207" s="1"/>
      <c r="AAT207" s="1"/>
      <c r="AAU207" s="1"/>
      <c r="AAV207" s="1"/>
      <c r="AAW207" s="1"/>
      <c r="AAX207" s="1"/>
      <c r="AAY207" s="1"/>
      <c r="AAZ207" s="1"/>
      <c r="ABA207" s="1"/>
      <c r="ABB207" s="1"/>
      <c r="ABC207" s="1"/>
      <c r="ABD207" s="1"/>
      <c r="ABE207" s="1"/>
      <c r="ABF207" s="1"/>
      <c r="ABG207" s="1"/>
      <c r="ABH207" s="1"/>
      <c r="ABI207" s="1"/>
      <c r="ABJ207" s="1"/>
      <c r="ABK207" s="1"/>
      <c r="ABL207" s="1"/>
      <c r="ABM207" s="1"/>
      <c r="ABN207" s="1"/>
      <c r="ABO207" s="1"/>
      <c r="ABP207" s="1"/>
      <c r="ABQ207" s="1"/>
      <c r="ABR207" s="1"/>
      <c r="ABS207" s="1"/>
      <c r="ABT207" s="1"/>
      <c r="ABU207" s="1"/>
      <c r="ABV207" s="1"/>
      <c r="ABW207" s="1"/>
      <c r="ABX207" s="1"/>
      <c r="ABY207" s="1"/>
      <c r="ABZ207" s="1"/>
      <c r="ACA207" s="1"/>
      <c r="ACB207" s="1"/>
      <c r="ACC207" s="1"/>
      <c r="ACD207" s="1"/>
      <c r="ACE207" s="1"/>
      <c r="ACF207" s="1"/>
      <c r="ACG207" s="1"/>
      <c r="ACH207" s="1"/>
      <c r="ACI207" s="1"/>
      <c r="ACJ207" s="1"/>
      <c r="ACK207" s="1"/>
      <c r="ACL207" s="1"/>
      <c r="ACM207" s="1"/>
      <c r="ACN207" s="1"/>
      <c r="ACO207" s="1"/>
      <c r="ACP207" s="1"/>
      <c r="ACQ207" s="1"/>
      <c r="ACR207" s="1"/>
      <c r="ACS207" s="1"/>
      <c r="ACT207" s="1"/>
      <c r="ACU207" s="1"/>
      <c r="ACV207" s="1"/>
      <c r="ACW207" s="1"/>
      <c r="ACX207" s="1"/>
      <c r="ACY207" s="1"/>
      <c r="ACZ207" s="1"/>
      <c r="ADA207" s="1"/>
      <c r="ADB207" s="1"/>
      <c r="ADC207" s="1"/>
      <c r="ADD207" s="1"/>
      <c r="ADE207" s="1"/>
      <c r="ADF207" s="1"/>
      <c r="ADG207" s="1"/>
      <c r="ADH207" s="1"/>
      <c r="ADI207" s="1"/>
      <c r="ADJ207" s="1"/>
      <c r="ADK207" s="1"/>
      <c r="ADL207" s="1"/>
      <c r="ADM207" s="1"/>
      <c r="ADN207" s="1"/>
      <c r="ADO207" s="1"/>
      <c r="ADP207" s="1"/>
      <c r="ADQ207" s="1"/>
      <c r="ADR207" s="1"/>
      <c r="ADS207" s="1"/>
      <c r="ADT207" s="1"/>
      <c r="ADU207" s="1"/>
      <c r="ADV207" s="1"/>
      <c r="ADW207" s="1"/>
      <c r="ADX207" s="1"/>
      <c r="ADY207" s="1"/>
      <c r="ADZ207" s="1"/>
      <c r="AEA207" s="1"/>
      <c r="AEB207" s="1"/>
      <c r="AEC207" s="1"/>
      <c r="AED207" s="1"/>
      <c r="AEE207" s="1"/>
      <c r="AEF207" s="1"/>
      <c r="AEG207" s="1"/>
      <c r="AEH207" s="1"/>
      <c r="AEI207" s="1"/>
      <c r="AEJ207" s="1"/>
      <c r="AEK207" s="1"/>
      <c r="AEL207" s="1"/>
      <c r="AEM207" s="1"/>
      <c r="AEN207" s="1"/>
      <c r="AEO207" s="1"/>
      <c r="AEP207" s="1"/>
      <c r="AEQ207" s="1"/>
      <c r="AER207" s="1"/>
      <c r="AES207" s="1"/>
      <c r="AET207" s="1"/>
      <c r="AEU207" s="1"/>
      <c r="AEV207" s="1"/>
      <c r="AEW207" s="1"/>
      <c r="AEX207" s="1"/>
      <c r="AEY207" s="1"/>
      <c r="AEZ207" s="1"/>
      <c r="AFA207" s="1"/>
      <c r="AFB207" s="1"/>
      <c r="AFC207" s="1"/>
      <c r="AFD207" s="1"/>
      <c r="AFE207" s="1"/>
      <c r="AFF207" s="1"/>
      <c r="AFG207" s="1"/>
      <c r="AFH207" s="1"/>
      <c r="AFI207" s="1"/>
      <c r="AFJ207" s="1"/>
      <c r="AFK207" s="1"/>
      <c r="AFL207" s="1"/>
      <c r="AFM207" s="1"/>
      <c r="AFN207" s="1"/>
      <c r="AFO207" s="1"/>
      <c r="AFP207" s="1"/>
      <c r="AFQ207" s="1"/>
      <c r="AFR207" s="1"/>
      <c r="AFS207" s="1"/>
      <c r="AFT207" s="1"/>
      <c r="AFU207" s="1"/>
      <c r="AFV207" s="1"/>
      <c r="AFW207" s="1"/>
      <c r="AFX207" s="1"/>
      <c r="AFY207" s="1"/>
      <c r="AFZ207" s="1"/>
      <c r="AGA207" s="1"/>
      <c r="AGB207" s="1"/>
      <c r="AGC207" s="1"/>
      <c r="AGD207" s="1"/>
      <c r="AGE207" s="1"/>
      <c r="AGF207" s="1"/>
      <c r="AGG207" s="1"/>
      <c r="AGH207" s="1"/>
      <c r="AGI207" s="1"/>
      <c r="AGJ207" s="1"/>
      <c r="AGK207" s="1"/>
      <c r="AGL207" s="1"/>
      <c r="AGM207" s="1"/>
      <c r="AGN207" s="1"/>
      <c r="AGO207" s="1"/>
      <c r="AGP207" s="1"/>
      <c r="AGQ207" s="1"/>
      <c r="AGR207" s="1"/>
      <c r="AGS207" s="1"/>
      <c r="AGT207" s="1"/>
      <c r="AGU207" s="1"/>
      <c r="AGV207" s="1"/>
      <c r="AGW207" s="1"/>
      <c r="AGX207" s="1"/>
      <c r="AGY207" s="1"/>
      <c r="AGZ207" s="1"/>
      <c r="AHA207" s="1"/>
      <c r="AHB207" s="1"/>
      <c r="AHC207" s="1"/>
      <c r="AHD207" s="1"/>
      <c r="AHE207" s="1"/>
      <c r="AHF207" s="1"/>
      <c r="AHG207" s="1"/>
      <c r="AHH207" s="1"/>
      <c r="AHI207" s="1"/>
      <c r="AHJ207" s="1"/>
      <c r="AHK207" s="1"/>
      <c r="AHL207" s="1"/>
      <c r="AHM207" s="1"/>
      <c r="AHN207" s="1"/>
      <c r="AHO207" s="1"/>
      <c r="AHP207" s="1"/>
      <c r="AHQ207" s="1"/>
      <c r="AHR207" s="1"/>
      <c r="AHS207" s="1"/>
      <c r="AHT207" s="1"/>
      <c r="AHU207" s="1"/>
      <c r="AHV207" s="1"/>
      <c r="AHW207" s="1"/>
      <c r="AHX207" s="1"/>
      <c r="AHY207" s="1"/>
      <c r="AHZ207" s="1"/>
      <c r="AIA207" s="1"/>
      <c r="AIB207" s="1"/>
      <c r="AIC207" s="1"/>
      <c r="AID207" s="1"/>
      <c r="AIE207" s="1"/>
      <c r="AIF207" s="1"/>
      <c r="AIG207" s="1"/>
      <c r="AIH207" s="1"/>
      <c r="AII207" s="1"/>
      <c r="AIJ207" s="1"/>
      <c r="AIK207" s="1"/>
      <c r="AIL207" s="1"/>
      <c r="AIM207" s="1"/>
      <c r="AIN207" s="1"/>
      <c r="AIO207" s="1"/>
      <c r="AIP207" s="1"/>
      <c r="AIQ207" s="1"/>
      <c r="AIR207" s="1"/>
      <c r="AIS207" s="1"/>
      <c r="AIT207" s="1"/>
      <c r="AIU207" s="1"/>
      <c r="AIV207" s="1"/>
      <c r="AIW207" s="1"/>
      <c r="AIX207" s="1"/>
      <c r="AIY207" s="1"/>
      <c r="AIZ207" s="1"/>
      <c r="AJA207" s="1"/>
      <c r="AJB207" s="1"/>
      <c r="AJC207" s="1"/>
      <c r="AJD207" s="1"/>
      <c r="AJE207" s="1"/>
      <c r="AJF207" s="1"/>
      <c r="AJG207" s="1"/>
      <c r="AJH207" s="1"/>
      <c r="AJI207" s="1"/>
      <c r="AJJ207" s="1"/>
      <c r="AJK207" s="1"/>
      <c r="AJL207" s="1"/>
      <c r="AJM207" s="1"/>
      <c r="AJN207" s="1"/>
      <c r="AJO207" s="1"/>
      <c r="AJP207" s="1"/>
      <c r="AJQ207" s="1"/>
      <c r="AJR207" s="1"/>
      <c r="AJS207" s="1"/>
      <c r="AJT207" s="1"/>
      <c r="AJU207" s="1"/>
      <c r="AJV207" s="1"/>
      <c r="AJW207" s="1"/>
      <c r="AJX207" s="1"/>
      <c r="AJY207" s="1"/>
      <c r="AJZ207" s="1"/>
      <c r="AKA207" s="1"/>
      <c r="AKB207" s="1"/>
      <c r="AKC207" s="1"/>
      <c r="AKD207" s="1"/>
      <c r="AKE207" s="1"/>
      <c r="AKF207" s="1"/>
      <c r="AKG207" s="1"/>
      <c r="AKH207" s="1"/>
      <c r="AKI207" s="1"/>
      <c r="AKJ207" s="1"/>
      <c r="AKK207" s="1"/>
      <c r="AKL207" s="1"/>
      <c r="AKM207" s="1"/>
      <c r="AKN207" s="1"/>
      <c r="AKO207" s="1"/>
      <c r="AKP207" s="1"/>
      <c r="AKQ207" s="1"/>
      <c r="AKR207" s="1"/>
      <c r="AKS207" s="1"/>
      <c r="AKT207" s="1"/>
      <c r="AKU207" s="1"/>
      <c r="AKV207" s="1"/>
      <c r="AKW207" s="1"/>
      <c r="AKX207" s="1"/>
      <c r="AKY207" s="1"/>
      <c r="AKZ207" s="1"/>
      <c r="ALA207" s="1"/>
      <c r="ALB207" s="1"/>
      <c r="ALC207" s="1"/>
      <c r="ALD207" s="1"/>
      <c r="ALE207" s="1"/>
      <c r="ALF207" s="1"/>
      <c r="ALG207" s="1"/>
      <c r="ALH207" s="1"/>
      <c r="ALI207" s="1"/>
      <c r="ALJ207" s="1"/>
      <c r="ALK207" s="1"/>
      <c r="ALL207" s="1"/>
      <c r="ALM207" s="1"/>
      <c r="ALN207" s="1"/>
      <c r="ALO207" s="1"/>
      <c r="ALP207" s="1"/>
      <c r="ALQ207" s="1"/>
      <c r="ALR207" s="1"/>
      <c r="ALS207" s="1"/>
      <c r="ALT207" s="1"/>
      <c r="ALU207" s="1"/>
      <c r="ALV207" s="1"/>
      <c r="ALW207" s="1"/>
      <c r="ALX207" s="1"/>
      <c r="ALY207" s="1"/>
      <c r="ALZ207" s="1"/>
      <c r="AMA207" s="1"/>
      <c r="AMB207" s="1"/>
      <c r="AMC207" s="1"/>
      <c r="AMD207" s="1"/>
      <c r="AME207" s="1"/>
      <c r="AMF207" s="1"/>
      <c r="AMG207" s="1"/>
      <c r="AMH207" s="1"/>
      <c r="AMI207" s="1"/>
      <c r="AMJ207" s="1"/>
    </row>
    <row r="208" s="14" customFormat="true" ht="15.75" hidden="false" customHeight="true" outlineLevel="0" collapsed="false">
      <c r="A208" s="5" t="n">
        <v>205</v>
      </c>
      <c r="B208" s="5"/>
      <c r="C208" s="12"/>
      <c r="D208" s="13"/>
      <c r="XM208" s="1"/>
      <c r="XN208" s="1"/>
      <c r="XO208" s="1"/>
      <c r="XP208" s="1"/>
      <c r="XQ208" s="1"/>
      <c r="XR208" s="1"/>
      <c r="XS208" s="1"/>
      <c r="XT208" s="1"/>
      <c r="XU208" s="1"/>
      <c r="XV208" s="1"/>
      <c r="XW208" s="1"/>
      <c r="XX208" s="1"/>
      <c r="XY208" s="1"/>
      <c r="XZ208" s="1"/>
      <c r="YA208" s="1"/>
      <c r="YB208" s="1"/>
      <c r="YC208" s="1"/>
      <c r="YD208" s="1"/>
      <c r="YE208" s="1"/>
      <c r="YF208" s="1"/>
      <c r="YG208" s="1"/>
      <c r="YH208" s="1"/>
      <c r="YI208" s="1"/>
      <c r="YJ208" s="1"/>
      <c r="YK208" s="1"/>
      <c r="YL208" s="1"/>
      <c r="YM208" s="1"/>
      <c r="YN208" s="1"/>
      <c r="YO208" s="1"/>
      <c r="YP208" s="1"/>
      <c r="YQ208" s="1"/>
      <c r="YR208" s="1"/>
      <c r="YS208" s="1"/>
      <c r="YT208" s="1"/>
      <c r="YU208" s="1"/>
      <c r="YV208" s="1"/>
      <c r="YW208" s="1"/>
      <c r="YX208" s="1"/>
      <c r="YY208" s="1"/>
      <c r="YZ208" s="1"/>
      <c r="ZA208" s="1"/>
      <c r="ZB208" s="1"/>
      <c r="ZC208" s="1"/>
      <c r="ZD208" s="1"/>
      <c r="ZE208" s="1"/>
      <c r="ZF208" s="1"/>
      <c r="ZG208" s="1"/>
      <c r="ZH208" s="1"/>
      <c r="ZI208" s="1"/>
      <c r="ZJ208" s="1"/>
      <c r="ZK208" s="1"/>
      <c r="ZL208" s="1"/>
      <c r="ZM208" s="1"/>
      <c r="ZN208" s="1"/>
      <c r="ZO208" s="1"/>
      <c r="ZP208" s="1"/>
      <c r="ZQ208" s="1"/>
      <c r="ZR208" s="1"/>
      <c r="ZS208" s="1"/>
      <c r="ZT208" s="1"/>
      <c r="ZU208" s="1"/>
      <c r="ZV208" s="1"/>
      <c r="ZW208" s="1"/>
      <c r="ZX208" s="1"/>
      <c r="ZY208" s="1"/>
      <c r="ZZ208" s="1"/>
      <c r="AAA208" s="1"/>
      <c r="AAB208" s="1"/>
      <c r="AAC208" s="1"/>
      <c r="AAD208" s="1"/>
      <c r="AAE208" s="1"/>
      <c r="AAF208" s="1"/>
      <c r="AAG208" s="1"/>
      <c r="AAH208" s="1"/>
      <c r="AAI208" s="1"/>
      <c r="AAJ208" s="1"/>
      <c r="AAK208" s="1"/>
      <c r="AAL208" s="1"/>
      <c r="AAM208" s="1"/>
      <c r="AAN208" s="1"/>
      <c r="AAO208" s="1"/>
      <c r="AAP208" s="1"/>
      <c r="AAQ208" s="1"/>
      <c r="AAR208" s="1"/>
      <c r="AAS208" s="1"/>
      <c r="AAT208" s="1"/>
      <c r="AAU208" s="1"/>
      <c r="AAV208" s="1"/>
      <c r="AAW208" s="1"/>
      <c r="AAX208" s="1"/>
      <c r="AAY208" s="1"/>
      <c r="AAZ208" s="1"/>
      <c r="ABA208" s="1"/>
      <c r="ABB208" s="1"/>
      <c r="ABC208" s="1"/>
      <c r="ABD208" s="1"/>
      <c r="ABE208" s="1"/>
      <c r="ABF208" s="1"/>
      <c r="ABG208" s="1"/>
      <c r="ABH208" s="1"/>
      <c r="ABI208" s="1"/>
      <c r="ABJ208" s="1"/>
      <c r="ABK208" s="1"/>
      <c r="ABL208" s="1"/>
      <c r="ABM208" s="1"/>
      <c r="ABN208" s="1"/>
      <c r="ABO208" s="1"/>
      <c r="ABP208" s="1"/>
      <c r="ABQ208" s="1"/>
      <c r="ABR208" s="1"/>
      <c r="ABS208" s="1"/>
      <c r="ABT208" s="1"/>
      <c r="ABU208" s="1"/>
      <c r="ABV208" s="1"/>
      <c r="ABW208" s="1"/>
      <c r="ABX208" s="1"/>
      <c r="ABY208" s="1"/>
      <c r="ABZ208" s="1"/>
      <c r="ACA208" s="1"/>
      <c r="ACB208" s="1"/>
      <c r="ACC208" s="1"/>
      <c r="ACD208" s="1"/>
      <c r="ACE208" s="1"/>
      <c r="ACF208" s="1"/>
      <c r="ACG208" s="1"/>
      <c r="ACH208" s="1"/>
      <c r="ACI208" s="1"/>
      <c r="ACJ208" s="1"/>
      <c r="ACK208" s="1"/>
      <c r="ACL208" s="1"/>
      <c r="ACM208" s="1"/>
      <c r="ACN208" s="1"/>
      <c r="ACO208" s="1"/>
      <c r="ACP208" s="1"/>
      <c r="ACQ208" s="1"/>
      <c r="ACR208" s="1"/>
      <c r="ACS208" s="1"/>
      <c r="ACT208" s="1"/>
      <c r="ACU208" s="1"/>
      <c r="ACV208" s="1"/>
      <c r="ACW208" s="1"/>
      <c r="ACX208" s="1"/>
      <c r="ACY208" s="1"/>
      <c r="ACZ208" s="1"/>
      <c r="ADA208" s="1"/>
      <c r="ADB208" s="1"/>
      <c r="ADC208" s="1"/>
      <c r="ADD208" s="1"/>
      <c r="ADE208" s="1"/>
      <c r="ADF208" s="1"/>
      <c r="ADG208" s="1"/>
      <c r="ADH208" s="1"/>
      <c r="ADI208" s="1"/>
      <c r="ADJ208" s="1"/>
      <c r="ADK208" s="1"/>
      <c r="ADL208" s="1"/>
      <c r="ADM208" s="1"/>
      <c r="ADN208" s="1"/>
      <c r="ADO208" s="1"/>
      <c r="ADP208" s="1"/>
      <c r="ADQ208" s="1"/>
      <c r="ADR208" s="1"/>
      <c r="ADS208" s="1"/>
      <c r="ADT208" s="1"/>
      <c r="ADU208" s="1"/>
      <c r="ADV208" s="1"/>
      <c r="ADW208" s="1"/>
      <c r="ADX208" s="1"/>
      <c r="ADY208" s="1"/>
      <c r="ADZ208" s="1"/>
      <c r="AEA208" s="1"/>
      <c r="AEB208" s="1"/>
      <c r="AEC208" s="1"/>
      <c r="AED208" s="1"/>
      <c r="AEE208" s="1"/>
      <c r="AEF208" s="1"/>
      <c r="AEG208" s="1"/>
      <c r="AEH208" s="1"/>
      <c r="AEI208" s="1"/>
      <c r="AEJ208" s="1"/>
      <c r="AEK208" s="1"/>
      <c r="AEL208" s="1"/>
      <c r="AEM208" s="1"/>
      <c r="AEN208" s="1"/>
      <c r="AEO208" s="1"/>
      <c r="AEP208" s="1"/>
      <c r="AEQ208" s="1"/>
      <c r="AER208" s="1"/>
      <c r="AES208" s="1"/>
      <c r="AET208" s="1"/>
      <c r="AEU208" s="1"/>
      <c r="AEV208" s="1"/>
      <c r="AEW208" s="1"/>
      <c r="AEX208" s="1"/>
      <c r="AEY208" s="1"/>
      <c r="AEZ208" s="1"/>
      <c r="AFA208" s="1"/>
      <c r="AFB208" s="1"/>
      <c r="AFC208" s="1"/>
      <c r="AFD208" s="1"/>
      <c r="AFE208" s="1"/>
      <c r="AFF208" s="1"/>
      <c r="AFG208" s="1"/>
      <c r="AFH208" s="1"/>
      <c r="AFI208" s="1"/>
      <c r="AFJ208" s="1"/>
      <c r="AFK208" s="1"/>
      <c r="AFL208" s="1"/>
      <c r="AFM208" s="1"/>
      <c r="AFN208" s="1"/>
      <c r="AFO208" s="1"/>
      <c r="AFP208" s="1"/>
      <c r="AFQ208" s="1"/>
      <c r="AFR208" s="1"/>
      <c r="AFS208" s="1"/>
      <c r="AFT208" s="1"/>
      <c r="AFU208" s="1"/>
      <c r="AFV208" s="1"/>
      <c r="AFW208" s="1"/>
      <c r="AFX208" s="1"/>
      <c r="AFY208" s="1"/>
      <c r="AFZ208" s="1"/>
      <c r="AGA208" s="1"/>
      <c r="AGB208" s="1"/>
      <c r="AGC208" s="1"/>
      <c r="AGD208" s="1"/>
      <c r="AGE208" s="1"/>
      <c r="AGF208" s="1"/>
      <c r="AGG208" s="1"/>
      <c r="AGH208" s="1"/>
      <c r="AGI208" s="1"/>
      <c r="AGJ208" s="1"/>
      <c r="AGK208" s="1"/>
      <c r="AGL208" s="1"/>
      <c r="AGM208" s="1"/>
      <c r="AGN208" s="1"/>
      <c r="AGO208" s="1"/>
      <c r="AGP208" s="1"/>
      <c r="AGQ208" s="1"/>
      <c r="AGR208" s="1"/>
      <c r="AGS208" s="1"/>
      <c r="AGT208" s="1"/>
      <c r="AGU208" s="1"/>
      <c r="AGV208" s="1"/>
      <c r="AGW208" s="1"/>
      <c r="AGX208" s="1"/>
      <c r="AGY208" s="1"/>
      <c r="AGZ208" s="1"/>
      <c r="AHA208" s="1"/>
      <c r="AHB208" s="1"/>
      <c r="AHC208" s="1"/>
      <c r="AHD208" s="1"/>
      <c r="AHE208" s="1"/>
      <c r="AHF208" s="1"/>
      <c r="AHG208" s="1"/>
      <c r="AHH208" s="1"/>
      <c r="AHI208" s="1"/>
      <c r="AHJ208" s="1"/>
      <c r="AHK208" s="1"/>
      <c r="AHL208" s="1"/>
      <c r="AHM208" s="1"/>
      <c r="AHN208" s="1"/>
      <c r="AHO208" s="1"/>
      <c r="AHP208" s="1"/>
      <c r="AHQ208" s="1"/>
      <c r="AHR208" s="1"/>
      <c r="AHS208" s="1"/>
      <c r="AHT208" s="1"/>
      <c r="AHU208" s="1"/>
      <c r="AHV208" s="1"/>
      <c r="AHW208" s="1"/>
      <c r="AHX208" s="1"/>
      <c r="AHY208" s="1"/>
      <c r="AHZ208" s="1"/>
      <c r="AIA208" s="1"/>
      <c r="AIB208" s="1"/>
      <c r="AIC208" s="1"/>
      <c r="AID208" s="1"/>
      <c r="AIE208" s="1"/>
      <c r="AIF208" s="1"/>
      <c r="AIG208" s="1"/>
      <c r="AIH208" s="1"/>
      <c r="AII208" s="1"/>
      <c r="AIJ208" s="1"/>
      <c r="AIK208" s="1"/>
      <c r="AIL208" s="1"/>
      <c r="AIM208" s="1"/>
      <c r="AIN208" s="1"/>
      <c r="AIO208" s="1"/>
      <c r="AIP208" s="1"/>
      <c r="AIQ208" s="1"/>
      <c r="AIR208" s="1"/>
      <c r="AIS208" s="1"/>
      <c r="AIT208" s="1"/>
      <c r="AIU208" s="1"/>
      <c r="AIV208" s="1"/>
      <c r="AIW208" s="1"/>
      <c r="AIX208" s="1"/>
      <c r="AIY208" s="1"/>
      <c r="AIZ208" s="1"/>
      <c r="AJA208" s="1"/>
      <c r="AJB208" s="1"/>
      <c r="AJC208" s="1"/>
      <c r="AJD208" s="1"/>
      <c r="AJE208" s="1"/>
      <c r="AJF208" s="1"/>
      <c r="AJG208" s="1"/>
      <c r="AJH208" s="1"/>
      <c r="AJI208" s="1"/>
      <c r="AJJ208" s="1"/>
      <c r="AJK208" s="1"/>
      <c r="AJL208" s="1"/>
      <c r="AJM208" s="1"/>
      <c r="AJN208" s="1"/>
      <c r="AJO208" s="1"/>
      <c r="AJP208" s="1"/>
      <c r="AJQ208" s="1"/>
      <c r="AJR208" s="1"/>
      <c r="AJS208" s="1"/>
      <c r="AJT208" s="1"/>
      <c r="AJU208" s="1"/>
      <c r="AJV208" s="1"/>
      <c r="AJW208" s="1"/>
      <c r="AJX208" s="1"/>
      <c r="AJY208" s="1"/>
      <c r="AJZ208" s="1"/>
      <c r="AKA208" s="1"/>
      <c r="AKB208" s="1"/>
      <c r="AKC208" s="1"/>
      <c r="AKD208" s="1"/>
      <c r="AKE208" s="1"/>
      <c r="AKF208" s="1"/>
      <c r="AKG208" s="1"/>
      <c r="AKH208" s="1"/>
      <c r="AKI208" s="1"/>
      <c r="AKJ208" s="1"/>
      <c r="AKK208" s="1"/>
      <c r="AKL208" s="1"/>
      <c r="AKM208" s="1"/>
      <c r="AKN208" s="1"/>
      <c r="AKO208" s="1"/>
      <c r="AKP208" s="1"/>
      <c r="AKQ208" s="1"/>
      <c r="AKR208" s="1"/>
      <c r="AKS208" s="1"/>
      <c r="AKT208" s="1"/>
      <c r="AKU208" s="1"/>
      <c r="AKV208" s="1"/>
      <c r="AKW208" s="1"/>
      <c r="AKX208" s="1"/>
      <c r="AKY208" s="1"/>
      <c r="AKZ208" s="1"/>
      <c r="ALA208" s="1"/>
      <c r="ALB208" s="1"/>
      <c r="ALC208" s="1"/>
      <c r="ALD208" s="1"/>
      <c r="ALE208" s="1"/>
      <c r="ALF208" s="1"/>
      <c r="ALG208" s="1"/>
      <c r="ALH208" s="1"/>
      <c r="ALI208" s="1"/>
      <c r="ALJ208" s="1"/>
      <c r="ALK208" s="1"/>
      <c r="ALL208" s="1"/>
      <c r="ALM208" s="1"/>
      <c r="ALN208" s="1"/>
      <c r="ALO208" s="1"/>
      <c r="ALP208" s="1"/>
      <c r="ALQ208" s="1"/>
      <c r="ALR208" s="1"/>
      <c r="ALS208" s="1"/>
      <c r="ALT208" s="1"/>
      <c r="ALU208" s="1"/>
      <c r="ALV208" s="1"/>
      <c r="ALW208" s="1"/>
      <c r="ALX208" s="1"/>
      <c r="ALY208" s="1"/>
      <c r="ALZ208" s="1"/>
      <c r="AMA208" s="1"/>
      <c r="AMB208" s="1"/>
      <c r="AMC208" s="1"/>
      <c r="AMD208" s="1"/>
      <c r="AME208" s="1"/>
      <c r="AMF208" s="1"/>
      <c r="AMG208" s="1"/>
      <c r="AMH208" s="1"/>
      <c r="AMI208" s="1"/>
      <c r="AMJ208" s="1"/>
    </row>
    <row r="209" s="14" customFormat="true" ht="15.75" hidden="false" customHeight="true" outlineLevel="0" collapsed="false">
      <c r="A209" s="5" t="n">
        <v>206</v>
      </c>
      <c r="B209" s="5"/>
      <c r="C209" s="12"/>
      <c r="D209" s="13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  <c r="YA209" s="1"/>
      <c r="YB209" s="1"/>
      <c r="YC209" s="1"/>
      <c r="YD209" s="1"/>
      <c r="YE209" s="1"/>
      <c r="YF209" s="1"/>
      <c r="YG209" s="1"/>
      <c r="YH209" s="1"/>
      <c r="YI209" s="1"/>
      <c r="YJ209" s="1"/>
      <c r="YK209" s="1"/>
      <c r="YL209" s="1"/>
      <c r="YM209" s="1"/>
      <c r="YN209" s="1"/>
      <c r="YO209" s="1"/>
      <c r="YP209" s="1"/>
      <c r="YQ209" s="1"/>
      <c r="YR209" s="1"/>
      <c r="YS209" s="1"/>
      <c r="YT209" s="1"/>
      <c r="YU209" s="1"/>
      <c r="YV209" s="1"/>
      <c r="YW209" s="1"/>
      <c r="YX209" s="1"/>
      <c r="YY209" s="1"/>
      <c r="YZ209" s="1"/>
      <c r="ZA209" s="1"/>
      <c r="ZB209" s="1"/>
      <c r="ZC209" s="1"/>
      <c r="ZD209" s="1"/>
      <c r="ZE209" s="1"/>
      <c r="ZF209" s="1"/>
      <c r="ZG209" s="1"/>
      <c r="ZH209" s="1"/>
      <c r="ZI209" s="1"/>
      <c r="ZJ209" s="1"/>
      <c r="ZK209" s="1"/>
      <c r="ZL209" s="1"/>
      <c r="ZM209" s="1"/>
      <c r="ZN209" s="1"/>
      <c r="ZO209" s="1"/>
      <c r="ZP209" s="1"/>
      <c r="ZQ209" s="1"/>
      <c r="ZR209" s="1"/>
      <c r="ZS209" s="1"/>
      <c r="ZT209" s="1"/>
      <c r="ZU209" s="1"/>
      <c r="ZV209" s="1"/>
      <c r="ZW209" s="1"/>
      <c r="ZX209" s="1"/>
      <c r="ZY209" s="1"/>
      <c r="ZZ209" s="1"/>
      <c r="AAA209" s="1"/>
      <c r="AAB209" s="1"/>
      <c r="AAC209" s="1"/>
      <c r="AAD209" s="1"/>
      <c r="AAE209" s="1"/>
      <c r="AAF209" s="1"/>
      <c r="AAG209" s="1"/>
      <c r="AAH209" s="1"/>
      <c r="AAI209" s="1"/>
      <c r="AAJ209" s="1"/>
      <c r="AAK209" s="1"/>
      <c r="AAL209" s="1"/>
      <c r="AAM209" s="1"/>
      <c r="AAN209" s="1"/>
      <c r="AAO209" s="1"/>
      <c r="AAP209" s="1"/>
      <c r="AAQ209" s="1"/>
      <c r="AAR209" s="1"/>
      <c r="AAS209" s="1"/>
      <c r="AAT209" s="1"/>
      <c r="AAU209" s="1"/>
      <c r="AAV209" s="1"/>
      <c r="AAW209" s="1"/>
      <c r="AAX209" s="1"/>
      <c r="AAY209" s="1"/>
      <c r="AAZ209" s="1"/>
      <c r="ABA209" s="1"/>
      <c r="ABB209" s="1"/>
      <c r="ABC209" s="1"/>
      <c r="ABD209" s="1"/>
      <c r="ABE209" s="1"/>
      <c r="ABF209" s="1"/>
      <c r="ABG209" s="1"/>
      <c r="ABH209" s="1"/>
      <c r="ABI209" s="1"/>
      <c r="ABJ209" s="1"/>
      <c r="ABK209" s="1"/>
      <c r="ABL209" s="1"/>
      <c r="ABM209" s="1"/>
      <c r="ABN209" s="1"/>
      <c r="ABO209" s="1"/>
      <c r="ABP209" s="1"/>
      <c r="ABQ209" s="1"/>
      <c r="ABR209" s="1"/>
      <c r="ABS209" s="1"/>
      <c r="ABT209" s="1"/>
      <c r="ABU209" s="1"/>
      <c r="ABV209" s="1"/>
      <c r="ABW209" s="1"/>
      <c r="ABX209" s="1"/>
      <c r="ABY209" s="1"/>
      <c r="ABZ209" s="1"/>
      <c r="ACA209" s="1"/>
      <c r="ACB209" s="1"/>
      <c r="ACC209" s="1"/>
      <c r="ACD209" s="1"/>
      <c r="ACE209" s="1"/>
      <c r="ACF209" s="1"/>
      <c r="ACG209" s="1"/>
      <c r="ACH209" s="1"/>
      <c r="ACI209" s="1"/>
      <c r="ACJ209" s="1"/>
      <c r="ACK209" s="1"/>
      <c r="ACL209" s="1"/>
      <c r="ACM209" s="1"/>
      <c r="ACN209" s="1"/>
      <c r="ACO209" s="1"/>
      <c r="ACP209" s="1"/>
      <c r="ACQ209" s="1"/>
      <c r="ACR209" s="1"/>
      <c r="ACS209" s="1"/>
      <c r="ACT209" s="1"/>
      <c r="ACU209" s="1"/>
      <c r="ACV209" s="1"/>
      <c r="ACW209" s="1"/>
      <c r="ACX209" s="1"/>
      <c r="ACY209" s="1"/>
      <c r="ACZ209" s="1"/>
      <c r="ADA209" s="1"/>
      <c r="ADB209" s="1"/>
      <c r="ADC209" s="1"/>
      <c r="ADD209" s="1"/>
      <c r="ADE209" s="1"/>
      <c r="ADF209" s="1"/>
      <c r="ADG209" s="1"/>
      <c r="ADH209" s="1"/>
      <c r="ADI209" s="1"/>
      <c r="ADJ209" s="1"/>
      <c r="ADK209" s="1"/>
      <c r="ADL209" s="1"/>
      <c r="ADM209" s="1"/>
      <c r="ADN209" s="1"/>
      <c r="ADO209" s="1"/>
      <c r="ADP209" s="1"/>
      <c r="ADQ209" s="1"/>
      <c r="ADR209" s="1"/>
      <c r="ADS209" s="1"/>
      <c r="ADT209" s="1"/>
      <c r="ADU209" s="1"/>
      <c r="ADV209" s="1"/>
      <c r="ADW209" s="1"/>
      <c r="ADX209" s="1"/>
      <c r="ADY209" s="1"/>
      <c r="ADZ209" s="1"/>
      <c r="AEA209" s="1"/>
      <c r="AEB209" s="1"/>
      <c r="AEC209" s="1"/>
      <c r="AED209" s="1"/>
      <c r="AEE209" s="1"/>
      <c r="AEF209" s="1"/>
      <c r="AEG209" s="1"/>
      <c r="AEH209" s="1"/>
      <c r="AEI209" s="1"/>
      <c r="AEJ209" s="1"/>
      <c r="AEK209" s="1"/>
      <c r="AEL209" s="1"/>
      <c r="AEM209" s="1"/>
      <c r="AEN209" s="1"/>
      <c r="AEO209" s="1"/>
      <c r="AEP209" s="1"/>
      <c r="AEQ209" s="1"/>
      <c r="AER209" s="1"/>
      <c r="AES209" s="1"/>
      <c r="AET209" s="1"/>
      <c r="AEU209" s="1"/>
      <c r="AEV209" s="1"/>
      <c r="AEW209" s="1"/>
      <c r="AEX209" s="1"/>
      <c r="AEY209" s="1"/>
      <c r="AEZ209" s="1"/>
      <c r="AFA209" s="1"/>
      <c r="AFB209" s="1"/>
      <c r="AFC209" s="1"/>
      <c r="AFD209" s="1"/>
      <c r="AFE209" s="1"/>
      <c r="AFF209" s="1"/>
      <c r="AFG209" s="1"/>
      <c r="AFH209" s="1"/>
      <c r="AFI209" s="1"/>
      <c r="AFJ209" s="1"/>
      <c r="AFK209" s="1"/>
      <c r="AFL209" s="1"/>
      <c r="AFM209" s="1"/>
      <c r="AFN209" s="1"/>
      <c r="AFO209" s="1"/>
      <c r="AFP209" s="1"/>
      <c r="AFQ209" s="1"/>
      <c r="AFR209" s="1"/>
      <c r="AFS209" s="1"/>
      <c r="AFT209" s="1"/>
      <c r="AFU209" s="1"/>
      <c r="AFV209" s="1"/>
      <c r="AFW209" s="1"/>
      <c r="AFX209" s="1"/>
      <c r="AFY209" s="1"/>
      <c r="AFZ209" s="1"/>
      <c r="AGA209" s="1"/>
      <c r="AGB209" s="1"/>
      <c r="AGC209" s="1"/>
      <c r="AGD209" s="1"/>
      <c r="AGE209" s="1"/>
      <c r="AGF209" s="1"/>
      <c r="AGG209" s="1"/>
      <c r="AGH209" s="1"/>
      <c r="AGI209" s="1"/>
      <c r="AGJ209" s="1"/>
      <c r="AGK209" s="1"/>
      <c r="AGL209" s="1"/>
      <c r="AGM209" s="1"/>
      <c r="AGN209" s="1"/>
      <c r="AGO209" s="1"/>
      <c r="AGP209" s="1"/>
      <c r="AGQ209" s="1"/>
      <c r="AGR209" s="1"/>
      <c r="AGS209" s="1"/>
      <c r="AGT209" s="1"/>
      <c r="AGU209" s="1"/>
      <c r="AGV209" s="1"/>
      <c r="AGW209" s="1"/>
      <c r="AGX209" s="1"/>
      <c r="AGY209" s="1"/>
      <c r="AGZ209" s="1"/>
      <c r="AHA209" s="1"/>
      <c r="AHB209" s="1"/>
      <c r="AHC209" s="1"/>
      <c r="AHD209" s="1"/>
      <c r="AHE209" s="1"/>
      <c r="AHF209" s="1"/>
      <c r="AHG209" s="1"/>
      <c r="AHH209" s="1"/>
      <c r="AHI209" s="1"/>
      <c r="AHJ209" s="1"/>
      <c r="AHK209" s="1"/>
      <c r="AHL209" s="1"/>
      <c r="AHM209" s="1"/>
      <c r="AHN209" s="1"/>
      <c r="AHO209" s="1"/>
      <c r="AHP209" s="1"/>
      <c r="AHQ209" s="1"/>
      <c r="AHR209" s="1"/>
      <c r="AHS209" s="1"/>
      <c r="AHT209" s="1"/>
      <c r="AHU209" s="1"/>
      <c r="AHV209" s="1"/>
      <c r="AHW209" s="1"/>
      <c r="AHX209" s="1"/>
      <c r="AHY209" s="1"/>
      <c r="AHZ209" s="1"/>
      <c r="AIA209" s="1"/>
      <c r="AIB209" s="1"/>
      <c r="AIC209" s="1"/>
      <c r="AID209" s="1"/>
      <c r="AIE209" s="1"/>
      <c r="AIF209" s="1"/>
      <c r="AIG209" s="1"/>
      <c r="AIH209" s="1"/>
      <c r="AII209" s="1"/>
      <c r="AIJ209" s="1"/>
      <c r="AIK209" s="1"/>
      <c r="AIL209" s="1"/>
      <c r="AIM209" s="1"/>
      <c r="AIN209" s="1"/>
      <c r="AIO209" s="1"/>
      <c r="AIP209" s="1"/>
      <c r="AIQ209" s="1"/>
      <c r="AIR209" s="1"/>
      <c r="AIS209" s="1"/>
      <c r="AIT209" s="1"/>
      <c r="AIU209" s="1"/>
      <c r="AIV209" s="1"/>
      <c r="AIW209" s="1"/>
      <c r="AIX209" s="1"/>
      <c r="AIY209" s="1"/>
      <c r="AIZ209" s="1"/>
      <c r="AJA209" s="1"/>
      <c r="AJB209" s="1"/>
      <c r="AJC209" s="1"/>
      <c r="AJD209" s="1"/>
      <c r="AJE209" s="1"/>
      <c r="AJF209" s="1"/>
      <c r="AJG209" s="1"/>
      <c r="AJH209" s="1"/>
      <c r="AJI209" s="1"/>
      <c r="AJJ209" s="1"/>
      <c r="AJK209" s="1"/>
      <c r="AJL209" s="1"/>
      <c r="AJM209" s="1"/>
      <c r="AJN209" s="1"/>
      <c r="AJO209" s="1"/>
      <c r="AJP209" s="1"/>
      <c r="AJQ209" s="1"/>
      <c r="AJR209" s="1"/>
      <c r="AJS209" s="1"/>
      <c r="AJT209" s="1"/>
      <c r="AJU209" s="1"/>
      <c r="AJV209" s="1"/>
      <c r="AJW209" s="1"/>
      <c r="AJX209" s="1"/>
      <c r="AJY209" s="1"/>
      <c r="AJZ209" s="1"/>
      <c r="AKA209" s="1"/>
      <c r="AKB209" s="1"/>
      <c r="AKC209" s="1"/>
      <c r="AKD209" s="1"/>
      <c r="AKE209" s="1"/>
      <c r="AKF209" s="1"/>
      <c r="AKG209" s="1"/>
      <c r="AKH209" s="1"/>
      <c r="AKI209" s="1"/>
      <c r="AKJ209" s="1"/>
      <c r="AKK209" s="1"/>
      <c r="AKL209" s="1"/>
      <c r="AKM209" s="1"/>
      <c r="AKN209" s="1"/>
      <c r="AKO209" s="1"/>
      <c r="AKP209" s="1"/>
      <c r="AKQ209" s="1"/>
      <c r="AKR209" s="1"/>
      <c r="AKS209" s="1"/>
      <c r="AKT209" s="1"/>
      <c r="AKU209" s="1"/>
      <c r="AKV209" s="1"/>
      <c r="AKW209" s="1"/>
      <c r="AKX209" s="1"/>
      <c r="AKY209" s="1"/>
      <c r="AKZ209" s="1"/>
      <c r="ALA209" s="1"/>
      <c r="ALB209" s="1"/>
      <c r="ALC209" s="1"/>
      <c r="ALD209" s="1"/>
      <c r="ALE209" s="1"/>
      <c r="ALF209" s="1"/>
      <c r="ALG209" s="1"/>
      <c r="ALH209" s="1"/>
      <c r="ALI209" s="1"/>
      <c r="ALJ209" s="1"/>
      <c r="ALK209" s="1"/>
      <c r="ALL209" s="1"/>
      <c r="ALM209" s="1"/>
      <c r="ALN209" s="1"/>
      <c r="ALO209" s="1"/>
      <c r="ALP209" s="1"/>
      <c r="ALQ209" s="1"/>
      <c r="ALR209" s="1"/>
      <c r="ALS209" s="1"/>
      <c r="ALT209" s="1"/>
      <c r="ALU209" s="1"/>
      <c r="ALV209" s="1"/>
      <c r="ALW209" s="1"/>
      <c r="ALX209" s="1"/>
      <c r="ALY209" s="1"/>
      <c r="ALZ209" s="1"/>
      <c r="AMA209" s="1"/>
      <c r="AMB209" s="1"/>
      <c r="AMC209" s="1"/>
      <c r="AMD209" s="1"/>
      <c r="AME209" s="1"/>
      <c r="AMF209" s="1"/>
      <c r="AMG209" s="1"/>
      <c r="AMH209" s="1"/>
      <c r="AMI209" s="1"/>
      <c r="AMJ209" s="1"/>
    </row>
    <row r="210" s="14" customFormat="true" ht="15.75" hidden="false" customHeight="true" outlineLevel="0" collapsed="false">
      <c r="A210" s="5" t="n">
        <v>207</v>
      </c>
      <c r="B210" s="5"/>
      <c r="C210" s="12"/>
      <c r="D210" s="13"/>
      <c r="XM210" s="1"/>
      <c r="XN210" s="1"/>
      <c r="XO210" s="1"/>
      <c r="XP210" s="1"/>
      <c r="XQ210" s="1"/>
      <c r="XR210" s="1"/>
      <c r="XS210" s="1"/>
      <c r="XT210" s="1"/>
      <c r="XU210" s="1"/>
      <c r="XV210" s="1"/>
      <c r="XW210" s="1"/>
      <c r="XX210" s="1"/>
      <c r="XY210" s="1"/>
      <c r="XZ210" s="1"/>
      <c r="YA210" s="1"/>
      <c r="YB210" s="1"/>
      <c r="YC210" s="1"/>
      <c r="YD210" s="1"/>
      <c r="YE210" s="1"/>
      <c r="YF210" s="1"/>
      <c r="YG210" s="1"/>
      <c r="YH210" s="1"/>
      <c r="YI210" s="1"/>
      <c r="YJ210" s="1"/>
      <c r="YK210" s="1"/>
      <c r="YL210" s="1"/>
      <c r="YM210" s="1"/>
      <c r="YN210" s="1"/>
      <c r="YO210" s="1"/>
      <c r="YP210" s="1"/>
      <c r="YQ210" s="1"/>
      <c r="YR210" s="1"/>
      <c r="YS210" s="1"/>
      <c r="YT210" s="1"/>
      <c r="YU210" s="1"/>
      <c r="YV210" s="1"/>
      <c r="YW210" s="1"/>
      <c r="YX210" s="1"/>
      <c r="YY210" s="1"/>
      <c r="YZ210" s="1"/>
      <c r="ZA210" s="1"/>
      <c r="ZB210" s="1"/>
      <c r="ZC210" s="1"/>
      <c r="ZD210" s="1"/>
      <c r="ZE210" s="1"/>
      <c r="ZF210" s="1"/>
      <c r="ZG210" s="1"/>
      <c r="ZH210" s="1"/>
      <c r="ZI210" s="1"/>
      <c r="ZJ210" s="1"/>
      <c r="ZK210" s="1"/>
      <c r="ZL210" s="1"/>
      <c r="ZM210" s="1"/>
      <c r="ZN210" s="1"/>
      <c r="ZO210" s="1"/>
      <c r="ZP210" s="1"/>
      <c r="ZQ210" s="1"/>
      <c r="ZR210" s="1"/>
      <c r="ZS210" s="1"/>
      <c r="ZT210" s="1"/>
      <c r="ZU210" s="1"/>
      <c r="ZV210" s="1"/>
      <c r="ZW210" s="1"/>
      <c r="ZX210" s="1"/>
      <c r="ZY210" s="1"/>
      <c r="ZZ210" s="1"/>
      <c r="AAA210" s="1"/>
      <c r="AAB210" s="1"/>
      <c r="AAC210" s="1"/>
      <c r="AAD210" s="1"/>
      <c r="AAE210" s="1"/>
      <c r="AAF210" s="1"/>
      <c r="AAG210" s="1"/>
      <c r="AAH210" s="1"/>
      <c r="AAI210" s="1"/>
      <c r="AAJ210" s="1"/>
      <c r="AAK210" s="1"/>
      <c r="AAL210" s="1"/>
      <c r="AAM210" s="1"/>
      <c r="AAN210" s="1"/>
      <c r="AAO210" s="1"/>
      <c r="AAP210" s="1"/>
      <c r="AAQ210" s="1"/>
      <c r="AAR210" s="1"/>
      <c r="AAS210" s="1"/>
      <c r="AAT210" s="1"/>
      <c r="AAU210" s="1"/>
      <c r="AAV210" s="1"/>
      <c r="AAW210" s="1"/>
      <c r="AAX210" s="1"/>
      <c r="AAY210" s="1"/>
      <c r="AAZ210" s="1"/>
      <c r="ABA210" s="1"/>
      <c r="ABB210" s="1"/>
      <c r="ABC210" s="1"/>
      <c r="ABD210" s="1"/>
      <c r="ABE210" s="1"/>
      <c r="ABF210" s="1"/>
      <c r="ABG210" s="1"/>
      <c r="ABH210" s="1"/>
      <c r="ABI210" s="1"/>
      <c r="ABJ210" s="1"/>
      <c r="ABK210" s="1"/>
      <c r="ABL210" s="1"/>
      <c r="ABM210" s="1"/>
      <c r="ABN210" s="1"/>
      <c r="ABO210" s="1"/>
      <c r="ABP210" s="1"/>
      <c r="ABQ210" s="1"/>
      <c r="ABR210" s="1"/>
      <c r="ABS210" s="1"/>
      <c r="ABT210" s="1"/>
      <c r="ABU210" s="1"/>
      <c r="ABV210" s="1"/>
      <c r="ABW210" s="1"/>
      <c r="ABX210" s="1"/>
      <c r="ABY210" s="1"/>
      <c r="ABZ210" s="1"/>
      <c r="ACA210" s="1"/>
      <c r="ACB210" s="1"/>
      <c r="ACC210" s="1"/>
      <c r="ACD210" s="1"/>
      <c r="ACE210" s="1"/>
      <c r="ACF210" s="1"/>
      <c r="ACG210" s="1"/>
      <c r="ACH210" s="1"/>
      <c r="ACI210" s="1"/>
      <c r="ACJ210" s="1"/>
      <c r="ACK210" s="1"/>
      <c r="ACL210" s="1"/>
      <c r="ACM210" s="1"/>
      <c r="ACN210" s="1"/>
      <c r="ACO210" s="1"/>
      <c r="ACP210" s="1"/>
      <c r="ACQ210" s="1"/>
      <c r="ACR210" s="1"/>
      <c r="ACS210" s="1"/>
      <c r="ACT210" s="1"/>
      <c r="ACU210" s="1"/>
      <c r="ACV210" s="1"/>
      <c r="ACW210" s="1"/>
      <c r="ACX210" s="1"/>
      <c r="ACY210" s="1"/>
      <c r="ACZ210" s="1"/>
      <c r="ADA210" s="1"/>
      <c r="ADB210" s="1"/>
      <c r="ADC210" s="1"/>
      <c r="ADD210" s="1"/>
      <c r="ADE210" s="1"/>
      <c r="ADF210" s="1"/>
      <c r="ADG210" s="1"/>
      <c r="ADH210" s="1"/>
      <c r="ADI210" s="1"/>
      <c r="ADJ210" s="1"/>
      <c r="ADK210" s="1"/>
      <c r="ADL210" s="1"/>
      <c r="ADM210" s="1"/>
      <c r="ADN210" s="1"/>
      <c r="ADO210" s="1"/>
      <c r="ADP210" s="1"/>
      <c r="ADQ210" s="1"/>
      <c r="ADR210" s="1"/>
      <c r="ADS210" s="1"/>
      <c r="ADT210" s="1"/>
      <c r="ADU210" s="1"/>
      <c r="ADV210" s="1"/>
      <c r="ADW210" s="1"/>
      <c r="ADX210" s="1"/>
      <c r="ADY210" s="1"/>
      <c r="ADZ210" s="1"/>
      <c r="AEA210" s="1"/>
      <c r="AEB210" s="1"/>
      <c r="AEC210" s="1"/>
      <c r="AED210" s="1"/>
      <c r="AEE210" s="1"/>
      <c r="AEF210" s="1"/>
      <c r="AEG210" s="1"/>
      <c r="AEH210" s="1"/>
      <c r="AEI210" s="1"/>
      <c r="AEJ210" s="1"/>
      <c r="AEK210" s="1"/>
      <c r="AEL210" s="1"/>
      <c r="AEM210" s="1"/>
      <c r="AEN210" s="1"/>
      <c r="AEO210" s="1"/>
      <c r="AEP210" s="1"/>
      <c r="AEQ210" s="1"/>
      <c r="AER210" s="1"/>
      <c r="AES210" s="1"/>
      <c r="AET210" s="1"/>
      <c r="AEU210" s="1"/>
      <c r="AEV210" s="1"/>
      <c r="AEW210" s="1"/>
      <c r="AEX210" s="1"/>
      <c r="AEY210" s="1"/>
      <c r="AEZ210" s="1"/>
      <c r="AFA210" s="1"/>
      <c r="AFB210" s="1"/>
      <c r="AFC210" s="1"/>
      <c r="AFD210" s="1"/>
      <c r="AFE210" s="1"/>
      <c r="AFF210" s="1"/>
      <c r="AFG210" s="1"/>
      <c r="AFH210" s="1"/>
      <c r="AFI210" s="1"/>
      <c r="AFJ210" s="1"/>
      <c r="AFK210" s="1"/>
      <c r="AFL210" s="1"/>
      <c r="AFM210" s="1"/>
      <c r="AFN210" s="1"/>
      <c r="AFO210" s="1"/>
      <c r="AFP210" s="1"/>
      <c r="AFQ210" s="1"/>
      <c r="AFR210" s="1"/>
      <c r="AFS210" s="1"/>
      <c r="AFT210" s="1"/>
      <c r="AFU210" s="1"/>
      <c r="AFV210" s="1"/>
      <c r="AFW210" s="1"/>
      <c r="AFX210" s="1"/>
      <c r="AFY210" s="1"/>
      <c r="AFZ210" s="1"/>
      <c r="AGA210" s="1"/>
      <c r="AGB210" s="1"/>
      <c r="AGC210" s="1"/>
      <c r="AGD210" s="1"/>
      <c r="AGE210" s="1"/>
      <c r="AGF210" s="1"/>
      <c r="AGG210" s="1"/>
      <c r="AGH210" s="1"/>
      <c r="AGI210" s="1"/>
      <c r="AGJ210" s="1"/>
      <c r="AGK210" s="1"/>
      <c r="AGL210" s="1"/>
      <c r="AGM210" s="1"/>
      <c r="AGN210" s="1"/>
      <c r="AGO210" s="1"/>
      <c r="AGP210" s="1"/>
      <c r="AGQ210" s="1"/>
      <c r="AGR210" s="1"/>
      <c r="AGS210" s="1"/>
      <c r="AGT210" s="1"/>
      <c r="AGU210" s="1"/>
      <c r="AGV210" s="1"/>
      <c r="AGW210" s="1"/>
      <c r="AGX210" s="1"/>
      <c r="AGY210" s="1"/>
      <c r="AGZ210" s="1"/>
      <c r="AHA210" s="1"/>
      <c r="AHB210" s="1"/>
      <c r="AHC210" s="1"/>
      <c r="AHD210" s="1"/>
      <c r="AHE210" s="1"/>
      <c r="AHF210" s="1"/>
      <c r="AHG210" s="1"/>
      <c r="AHH210" s="1"/>
      <c r="AHI210" s="1"/>
      <c r="AHJ210" s="1"/>
      <c r="AHK210" s="1"/>
      <c r="AHL210" s="1"/>
      <c r="AHM210" s="1"/>
      <c r="AHN210" s="1"/>
      <c r="AHO210" s="1"/>
      <c r="AHP210" s="1"/>
      <c r="AHQ210" s="1"/>
      <c r="AHR210" s="1"/>
      <c r="AHS210" s="1"/>
      <c r="AHT210" s="1"/>
      <c r="AHU210" s="1"/>
      <c r="AHV210" s="1"/>
      <c r="AHW210" s="1"/>
      <c r="AHX210" s="1"/>
      <c r="AHY210" s="1"/>
      <c r="AHZ210" s="1"/>
      <c r="AIA210" s="1"/>
      <c r="AIB210" s="1"/>
      <c r="AIC210" s="1"/>
      <c r="AID210" s="1"/>
      <c r="AIE210" s="1"/>
      <c r="AIF210" s="1"/>
      <c r="AIG210" s="1"/>
      <c r="AIH210" s="1"/>
      <c r="AII210" s="1"/>
      <c r="AIJ210" s="1"/>
      <c r="AIK210" s="1"/>
      <c r="AIL210" s="1"/>
      <c r="AIM210" s="1"/>
      <c r="AIN210" s="1"/>
      <c r="AIO210" s="1"/>
      <c r="AIP210" s="1"/>
      <c r="AIQ210" s="1"/>
      <c r="AIR210" s="1"/>
      <c r="AIS210" s="1"/>
      <c r="AIT210" s="1"/>
      <c r="AIU210" s="1"/>
      <c r="AIV210" s="1"/>
      <c r="AIW210" s="1"/>
      <c r="AIX210" s="1"/>
      <c r="AIY210" s="1"/>
      <c r="AIZ210" s="1"/>
      <c r="AJA210" s="1"/>
      <c r="AJB210" s="1"/>
      <c r="AJC210" s="1"/>
      <c r="AJD210" s="1"/>
      <c r="AJE210" s="1"/>
      <c r="AJF210" s="1"/>
      <c r="AJG210" s="1"/>
      <c r="AJH210" s="1"/>
      <c r="AJI210" s="1"/>
      <c r="AJJ210" s="1"/>
      <c r="AJK210" s="1"/>
      <c r="AJL210" s="1"/>
      <c r="AJM210" s="1"/>
      <c r="AJN210" s="1"/>
      <c r="AJO210" s="1"/>
      <c r="AJP210" s="1"/>
      <c r="AJQ210" s="1"/>
      <c r="AJR210" s="1"/>
      <c r="AJS210" s="1"/>
      <c r="AJT210" s="1"/>
      <c r="AJU210" s="1"/>
      <c r="AJV210" s="1"/>
      <c r="AJW210" s="1"/>
      <c r="AJX210" s="1"/>
      <c r="AJY210" s="1"/>
      <c r="AJZ210" s="1"/>
      <c r="AKA210" s="1"/>
      <c r="AKB210" s="1"/>
      <c r="AKC210" s="1"/>
      <c r="AKD210" s="1"/>
      <c r="AKE210" s="1"/>
      <c r="AKF210" s="1"/>
      <c r="AKG210" s="1"/>
      <c r="AKH210" s="1"/>
      <c r="AKI210" s="1"/>
      <c r="AKJ210" s="1"/>
      <c r="AKK210" s="1"/>
      <c r="AKL210" s="1"/>
      <c r="AKM210" s="1"/>
      <c r="AKN210" s="1"/>
      <c r="AKO210" s="1"/>
      <c r="AKP210" s="1"/>
      <c r="AKQ210" s="1"/>
      <c r="AKR210" s="1"/>
      <c r="AKS210" s="1"/>
      <c r="AKT210" s="1"/>
      <c r="AKU210" s="1"/>
      <c r="AKV210" s="1"/>
      <c r="AKW210" s="1"/>
      <c r="AKX210" s="1"/>
      <c r="AKY210" s="1"/>
      <c r="AKZ210" s="1"/>
      <c r="ALA210" s="1"/>
      <c r="ALB210" s="1"/>
      <c r="ALC210" s="1"/>
      <c r="ALD210" s="1"/>
      <c r="ALE210" s="1"/>
      <c r="ALF210" s="1"/>
      <c r="ALG210" s="1"/>
      <c r="ALH210" s="1"/>
      <c r="ALI210" s="1"/>
      <c r="ALJ210" s="1"/>
      <c r="ALK210" s="1"/>
      <c r="ALL210" s="1"/>
      <c r="ALM210" s="1"/>
      <c r="ALN210" s="1"/>
      <c r="ALO210" s="1"/>
      <c r="ALP210" s="1"/>
      <c r="ALQ210" s="1"/>
      <c r="ALR210" s="1"/>
      <c r="ALS210" s="1"/>
      <c r="ALT210" s="1"/>
      <c r="ALU210" s="1"/>
      <c r="ALV210" s="1"/>
      <c r="ALW210" s="1"/>
      <c r="ALX210" s="1"/>
      <c r="ALY210" s="1"/>
      <c r="ALZ210" s="1"/>
      <c r="AMA210" s="1"/>
      <c r="AMB210" s="1"/>
      <c r="AMC210" s="1"/>
      <c r="AMD210" s="1"/>
      <c r="AME210" s="1"/>
      <c r="AMF210" s="1"/>
      <c r="AMG210" s="1"/>
      <c r="AMH210" s="1"/>
      <c r="AMI210" s="1"/>
      <c r="AMJ210" s="1"/>
    </row>
    <row r="211" s="14" customFormat="true" ht="15.75" hidden="false" customHeight="true" outlineLevel="0" collapsed="false">
      <c r="A211" s="5" t="n">
        <v>208</v>
      </c>
      <c r="B211" s="5"/>
      <c r="C211" s="12"/>
      <c r="D211" s="13"/>
      <c r="XM211" s="1"/>
      <c r="XN211" s="1"/>
      <c r="XO211" s="1"/>
      <c r="XP211" s="1"/>
      <c r="XQ211" s="1"/>
      <c r="XR211" s="1"/>
      <c r="XS211" s="1"/>
      <c r="XT211" s="1"/>
      <c r="XU211" s="1"/>
      <c r="XV211" s="1"/>
      <c r="XW211" s="1"/>
      <c r="XX211" s="1"/>
      <c r="XY211" s="1"/>
      <c r="XZ211" s="1"/>
      <c r="YA211" s="1"/>
      <c r="YB211" s="1"/>
      <c r="YC211" s="1"/>
      <c r="YD211" s="1"/>
      <c r="YE211" s="1"/>
      <c r="YF211" s="1"/>
      <c r="YG211" s="1"/>
      <c r="YH211" s="1"/>
      <c r="YI211" s="1"/>
      <c r="YJ211" s="1"/>
      <c r="YK211" s="1"/>
      <c r="YL211" s="1"/>
      <c r="YM211" s="1"/>
      <c r="YN211" s="1"/>
      <c r="YO211" s="1"/>
      <c r="YP211" s="1"/>
      <c r="YQ211" s="1"/>
      <c r="YR211" s="1"/>
      <c r="YS211" s="1"/>
      <c r="YT211" s="1"/>
      <c r="YU211" s="1"/>
      <c r="YV211" s="1"/>
      <c r="YW211" s="1"/>
      <c r="YX211" s="1"/>
      <c r="YY211" s="1"/>
      <c r="YZ211" s="1"/>
      <c r="ZA211" s="1"/>
      <c r="ZB211" s="1"/>
      <c r="ZC211" s="1"/>
      <c r="ZD211" s="1"/>
      <c r="ZE211" s="1"/>
      <c r="ZF211" s="1"/>
      <c r="ZG211" s="1"/>
      <c r="ZH211" s="1"/>
      <c r="ZI211" s="1"/>
      <c r="ZJ211" s="1"/>
      <c r="ZK211" s="1"/>
      <c r="ZL211" s="1"/>
      <c r="ZM211" s="1"/>
      <c r="ZN211" s="1"/>
      <c r="ZO211" s="1"/>
      <c r="ZP211" s="1"/>
      <c r="ZQ211" s="1"/>
      <c r="ZR211" s="1"/>
      <c r="ZS211" s="1"/>
      <c r="ZT211" s="1"/>
      <c r="ZU211" s="1"/>
      <c r="ZV211" s="1"/>
      <c r="ZW211" s="1"/>
      <c r="ZX211" s="1"/>
      <c r="ZY211" s="1"/>
      <c r="ZZ211" s="1"/>
      <c r="AAA211" s="1"/>
      <c r="AAB211" s="1"/>
      <c r="AAC211" s="1"/>
      <c r="AAD211" s="1"/>
      <c r="AAE211" s="1"/>
      <c r="AAF211" s="1"/>
      <c r="AAG211" s="1"/>
      <c r="AAH211" s="1"/>
      <c r="AAI211" s="1"/>
      <c r="AAJ211" s="1"/>
      <c r="AAK211" s="1"/>
      <c r="AAL211" s="1"/>
      <c r="AAM211" s="1"/>
      <c r="AAN211" s="1"/>
      <c r="AAO211" s="1"/>
      <c r="AAP211" s="1"/>
      <c r="AAQ211" s="1"/>
      <c r="AAR211" s="1"/>
      <c r="AAS211" s="1"/>
      <c r="AAT211" s="1"/>
      <c r="AAU211" s="1"/>
      <c r="AAV211" s="1"/>
      <c r="AAW211" s="1"/>
      <c r="AAX211" s="1"/>
      <c r="AAY211" s="1"/>
      <c r="AAZ211" s="1"/>
      <c r="ABA211" s="1"/>
      <c r="ABB211" s="1"/>
      <c r="ABC211" s="1"/>
      <c r="ABD211" s="1"/>
      <c r="ABE211" s="1"/>
      <c r="ABF211" s="1"/>
      <c r="ABG211" s="1"/>
      <c r="ABH211" s="1"/>
      <c r="ABI211" s="1"/>
      <c r="ABJ211" s="1"/>
      <c r="ABK211" s="1"/>
      <c r="ABL211" s="1"/>
      <c r="ABM211" s="1"/>
      <c r="ABN211" s="1"/>
      <c r="ABO211" s="1"/>
      <c r="ABP211" s="1"/>
      <c r="ABQ211" s="1"/>
      <c r="ABR211" s="1"/>
      <c r="ABS211" s="1"/>
      <c r="ABT211" s="1"/>
      <c r="ABU211" s="1"/>
      <c r="ABV211" s="1"/>
      <c r="ABW211" s="1"/>
      <c r="ABX211" s="1"/>
      <c r="ABY211" s="1"/>
      <c r="ABZ211" s="1"/>
      <c r="ACA211" s="1"/>
      <c r="ACB211" s="1"/>
      <c r="ACC211" s="1"/>
      <c r="ACD211" s="1"/>
      <c r="ACE211" s="1"/>
      <c r="ACF211" s="1"/>
      <c r="ACG211" s="1"/>
      <c r="ACH211" s="1"/>
      <c r="ACI211" s="1"/>
      <c r="ACJ211" s="1"/>
      <c r="ACK211" s="1"/>
      <c r="ACL211" s="1"/>
      <c r="ACM211" s="1"/>
      <c r="ACN211" s="1"/>
      <c r="ACO211" s="1"/>
      <c r="ACP211" s="1"/>
      <c r="ACQ211" s="1"/>
      <c r="ACR211" s="1"/>
      <c r="ACS211" s="1"/>
      <c r="ACT211" s="1"/>
      <c r="ACU211" s="1"/>
      <c r="ACV211" s="1"/>
      <c r="ACW211" s="1"/>
      <c r="ACX211" s="1"/>
      <c r="ACY211" s="1"/>
      <c r="ACZ211" s="1"/>
      <c r="ADA211" s="1"/>
      <c r="ADB211" s="1"/>
      <c r="ADC211" s="1"/>
      <c r="ADD211" s="1"/>
      <c r="ADE211" s="1"/>
      <c r="ADF211" s="1"/>
      <c r="ADG211" s="1"/>
      <c r="ADH211" s="1"/>
      <c r="ADI211" s="1"/>
      <c r="ADJ211" s="1"/>
      <c r="ADK211" s="1"/>
      <c r="ADL211" s="1"/>
      <c r="ADM211" s="1"/>
      <c r="ADN211" s="1"/>
      <c r="ADO211" s="1"/>
      <c r="ADP211" s="1"/>
      <c r="ADQ211" s="1"/>
      <c r="ADR211" s="1"/>
      <c r="ADS211" s="1"/>
      <c r="ADT211" s="1"/>
      <c r="ADU211" s="1"/>
      <c r="ADV211" s="1"/>
      <c r="ADW211" s="1"/>
      <c r="ADX211" s="1"/>
      <c r="ADY211" s="1"/>
      <c r="ADZ211" s="1"/>
      <c r="AEA211" s="1"/>
      <c r="AEB211" s="1"/>
      <c r="AEC211" s="1"/>
      <c r="AED211" s="1"/>
      <c r="AEE211" s="1"/>
      <c r="AEF211" s="1"/>
      <c r="AEG211" s="1"/>
      <c r="AEH211" s="1"/>
      <c r="AEI211" s="1"/>
      <c r="AEJ211" s="1"/>
      <c r="AEK211" s="1"/>
      <c r="AEL211" s="1"/>
      <c r="AEM211" s="1"/>
      <c r="AEN211" s="1"/>
      <c r="AEO211" s="1"/>
      <c r="AEP211" s="1"/>
      <c r="AEQ211" s="1"/>
      <c r="AER211" s="1"/>
      <c r="AES211" s="1"/>
      <c r="AET211" s="1"/>
      <c r="AEU211" s="1"/>
      <c r="AEV211" s="1"/>
      <c r="AEW211" s="1"/>
      <c r="AEX211" s="1"/>
      <c r="AEY211" s="1"/>
      <c r="AEZ211" s="1"/>
      <c r="AFA211" s="1"/>
      <c r="AFB211" s="1"/>
      <c r="AFC211" s="1"/>
      <c r="AFD211" s="1"/>
      <c r="AFE211" s="1"/>
      <c r="AFF211" s="1"/>
      <c r="AFG211" s="1"/>
      <c r="AFH211" s="1"/>
      <c r="AFI211" s="1"/>
      <c r="AFJ211" s="1"/>
      <c r="AFK211" s="1"/>
      <c r="AFL211" s="1"/>
      <c r="AFM211" s="1"/>
      <c r="AFN211" s="1"/>
      <c r="AFO211" s="1"/>
      <c r="AFP211" s="1"/>
      <c r="AFQ211" s="1"/>
      <c r="AFR211" s="1"/>
      <c r="AFS211" s="1"/>
      <c r="AFT211" s="1"/>
      <c r="AFU211" s="1"/>
      <c r="AFV211" s="1"/>
      <c r="AFW211" s="1"/>
      <c r="AFX211" s="1"/>
      <c r="AFY211" s="1"/>
      <c r="AFZ211" s="1"/>
      <c r="AGA211" s="1"/>
      <c r="AGB211" s="1"/>
      <c r="AGC211" s="1"/>
      <c r="AGD211" s="1"/>
      <c r="AGE211" s="1"/>
      <c r="AGF211" s="1"/>
      <c r="AGG211" s="1"/>
      <c r="AGH211" s="1"/>
      <c r="AGI211" s="1"/>
      <c r="AGJ211" s="1"/>
      <c r="AGK211" s="1"/>
      <c r="AGL211" s="1"/>
      <c r="AGM211" s="1"/>
      <c r="AGN211" s="1"/>
      <c r="AGO211" s="1"/>
      <c r="AGP211" s="1"/>
      <c r="AGQ211" s="1"/>
      <c r="AGR211" s="1"/>
      <c r="AGS211" s="1"/>
      <c r="AGT211" s="1"/>
      <c r="AGU211" s="1"/>
      <c r="AGV211" s="1"/>
      <c r="AGW211" s="1"/>
      <c r="AGX211" s="1"/>
      <c r="AGY211" s="1"/>
      <c r="AGZ211" s="1"/>
      <c r="AHA211" s="1"/>
      <c r="AHB211" s="1"/>
      <c r="AHC211" s="1"/>
      <c r="AHD211" s="1"/>
      <c r="AHE211" s="1"/>
      <c r="AHF211" s="1"/>
      <c r="AHG211" s="1"/>
      <c r="AHH211" s="1"/>
      <c r="AHI211" s="1"/>
      <c r="AHJ211" s="1"/>
      <c r="AHK211" s="1"/>
      <c r="AHL211" s="1"/>
      <c r="AHM211" s="1"/>
      <c r="AHN211" s="1"/>
      <c r="AHO211" s="1"/>
      <c r="AHP211" s="1"/>
      <c r="AHQ211" s="1"/>
      <c r="AHR211" s="1"/>
      <c r="AHS211" s="1"/>
      <c r="AHT211" s="1"/>
      <c r="AHU211" s="1"/>
      <c r="AHV211" s="1"/>
      <c r="AHW211" s="1"/>
      <c r="AHX211" s="1"/>
      <c r="AHY211" s="1"/>
      <c r="AHZ211" s="1"/>
      <c r="AIA211" s="1"/>
      <c r="AIB211" s="1"/>
      <c r="AIC211" s="1"/>
      <c r="AID211" s="1"/>
      <c r="AIE211" s="1"/>
      <c r="AIF211" s="1"/>
      <c r="AIG211" s="1"/>
      <c r="AIH211" s="1"/>
      <c r="AII211" s="1"/>
      <c r="AIJ211" s="1"/>
      <c r="AIK211" s="1"/>
      <c r="AIL211" s="1"/>
      <c r="AIM211" s="1"/>
      <c r="AIN211" s="1"/>
      <c r="AIO211" s="1"/>
      <c r="AIP211" s="1"/>
      <c r="AIQ211" s="1"/>
      <c r="AIR211" s="1"/>
      <c r="AIS211" s="1"/>
      <c r="AIT211" s="1"/>
      <c r="AIU211" s="1"/>
      <c r="AIV211" s="1"/>
      <c r="AIW211" s="1"/>
      <c r="AIX211" s="1"/>
      <c r="AIY211" s="1"/>
      <c r="AIZ211" s="1"/>
      <c r="AJA211" s="1"/>
      <c r="AJB211" s="1"/>
      <c r="AJC211" s="1"/>
      <c r="AJD211" s="1"/>
      <c r="AJE211" s="1"/>
      <c r="AJF211" s="1"/>
      <c r="AJG211" s="1"/>
      <c r="AJH211" s="1"/>
      <c r="AJI211" s="1"/>
      <c r="AJJ211" s="1"/>
      <c r="AJK211" s="1"/>
      <c r="AJL211" s="1"/>
      <c r="AJM211" s="1"/>
      <c r="AJN211" s="1"/>
      <c r="AJO211" s="1"/>
      <c r="AJP211" s="1"/>
      <c r="AJQ211" s="1"/>
      <c r="AJR211" s="1"/>
      <c r="AJS211" s="1"/>
      <c r="AJT211" s="1"/>
      <c r="AJU211" s="1"/>
      <c r="AJV211" s="1"/>
      <c r="AJW211" s="1"/>
      <c r="AJX211" s="1"/>
      <c r="AJY211" s="1"/>
      <c r="AJZ211" s="1"/>
      <c r="AKA211" s="1"/>
      <c r="AKB211" s="1"/>
      <c r="AKC211" s="1"/>
      <c r="AKD211" s="1"/>
      <c r="AKE211" s="1"/>
      <c r="AKF211" s="1"/>
      <c r="AKG211" s="1"/>
      <c r="AKH211" s="1"/>
      <c r="AKI211" s="1"/>
      <c r="AKJ211" s="1"/>
      <c r="AKK211" s="1"/>
      <c r="AKL211" s="1"/>
      <c r="AKM211" s="1"/>
      <c r="AKN211" s="1"/>
      <c r="AKO211" s="1"/>
      <c r="AKP211" s="1"/>
      <c r="AKQ211" s="1"/>
      <c r="AKR211" s="1"/>
      <c r="AKS211" s="1"/>
      <c r="AKT211" s="1"/>
      <c r="AKU211" s="1"/>
      <c r="AKV211" s="1"/>
      <c r="AKW211" s="1"/>
      <c r="AKX211" s="1"/>
      <c r="AKY211" s="1"/>
      <c r="AKZ211" s="1"/>
      <c r="ALA211" s="1"/>
      <c r="ALB211" s="1"/>
      <c r="ALC211" s="1"/>
      <c r="ALD211" s="1"/>
      <c r="ALE211" s="1"/>
      <c r="ALF211" s="1"/>
      <c r="ALG211" s="1"/>
      <c r="ALH211" s="1"/>
      <c r="ALI211" s="1"/>
      <c r="ALJ211" s="1"/>
      <c r="ALK211" s="1"/>
      <c r="ALL211" s="1"/>
      <c r="ALM211" s="1"/>
      <c r="ALN211" s="1"/>
      <c r="ALO211" s="1"/>
      <c r="ALP211" s="1"/>
      <c r="ALQ211" s="1"/>
      <c r="ALR211" s="1"/>
      <c r="ALS211" s="1"/>
      <c r="ALT211" s="1"/>
      <c r="ALU211" s="1"/>
      <c r="ALV211" s="1"/>
      <c r="ALW211" s="1"/>
      <c r="ALX211" s="1"/>
      <c r="ALY211" s="1"/>
      <c r="ALZ211" s="1"/>
      <c r="AMA211" s="1"/>
      <c r="AMB211" s="1"/>
      <c r="AMC211" s="1"/>
      <c r="AMD211" s="1"/>
      <c r="AME211" s="1"/>
      <c r="AMF211" s="1"/>
      <c r="AMG211" s="1"/>
      <c r="AMH211" s="1"/>
      <c r="AMI211" s="1"/>
      <c r="AMJ211" s="1"/>
    </row>
    <row r="212" s="14" customFormat="true" ht="15.75" hidden="false" customHeight="true" outlineLevel="0" collapsed="false">
      <c r="A212" s="5" t="n">
        <v>209</v>
      </c>
      <c r="B212" s="5"/>
      <c r="C212" s="12"/>
      <c r="D212" s="13"/>
      <c r="XM212" s="1"/>
      <c r="XN212" s="1"/>
      <c r="XO212" s="1"/>
      <c r="XP212" s="1"/>
      <c r="XQ212" s="1"/>
      <c r="XR212" s="1"/>
      <c r="XS212" s="1"/>
      <c r="XT212" s="1"/>
      <c r="XU212" s="1"/>
      <c r="XV212" s="1"/>
      <c r="XW212" s="1"/>
      <c r="XX212" s="1"/>
      <c r="XY212" s="1"/>
      <c r="XZ212" s="1"/>
      <c r="YA212" s="1"/>
      <c r="YB212" s="1"/>
      <c r="YC212" s="1"/>
      <c r="YD212" s="1"/>
      <c r="YE212" s="1"/>
      <c r="YF212" s="1"/>
      <c r="YG212" s="1"/>
      <c r="YH212" s="1"/>
      <c r="YI212" s="1"/>
      <c r="YJ212" s="1"/>
      <c r="YK212" s="1"/>
      <c r="YL212" s="1"/>
      <c r="YM212" s="1"/>
      <c r="YN212" s="1"/>
      <c r="YO212" s="1"/>
      <c r="YP212" s="1"/>
      <c r="YQ212" s="1"/>
      <c r="YR212" s="1"/>
      <c r="YS212" s="1"/>
      <c r="YT212" s="1"/>
      <c r="YU212" s="1"/>
      <c r="YV212" s="1"/>
      <c r="YW212" s="1"/>
      <c r="YX212" s="1"/>
      <c r="YY212" s="1"/>
      <c r="YZ212" s="1"/>
      <c r="ZA212" s="1"/>
      <c r="ZB212" s="1"/>
      <c r="ZC212" s="1"/>
      <c r="ZD212" s="1"/>
      <c r="ZE212" s="1"/>
      <c r="ZF212" s="1"/>
      <c r="ZG212" s="1"/>
      <c r="ZH212" s="1"/>
      <c r="ZI212" s="1"/>
      <c r="ZJ212" s="1"/>
      <c r="ZK212" s="1"/>
      <c r="ZL212" s="1"/>
      <c r="ZM212" s="1"/>
      <c r="ZN212" s="1"/>
      <c r="ZO212" s="1"/>
      <c r="ZP212" s="1"/>
      <c r="ZQ212" s="1"/>
      <c r="ZR212" s="1"/>
      <c r="ZS212" s="1"/>
      <c r="ZT212" s="1"/>
      <c r="ZU212" s="1"/>
      <c r="ZV212" s="1"/>
      <c r="ZW212" s="1"/>
      <c r="ZX212" s="1"/>
      <c r="ZY212" s="1"/>
      <c r="ZZ212" s="1"/>
      <c r="AAA212" s="1"/>
      <c r="AAB212" s="1"/>
      <c r="AAC212" s="1"/>
      <c r="AAD212" s="1"/>
      <c r="AAE212" s="1"/>
      <c r="AAF212" s="1"/>
      <c r="AAG212" s="1"/>
      <c r="AAH212" s="1"/>
      <c r="AAI212" s="1"/>
      <c r="AAJ212" s="1"/>
      <c r="AAK212" s="1"/>
      <c r="AAL212" s="1"/>
      <c r="AAM212" s="1"/>
      <c r="AAN212" s="1"/>
      <c r="AAO212" s="1"/>
      <c r="AAP212" s="1"/>
      <c r="AAQ212" s="1"/>
      <c r="AAR212" s="1"/>
      <c r="AAS212" s="1"/>
      <c r="AAT212" s="1"/>
      <c r="AAU212" s="1"/>
      <c r="AAV212" s="1"/>
      <c r="AAW212" s="1"/>
      <c r="AAX212" s="1"/>
      <c r="AAY212" s="1"/>
      <c r="AAZ212" s="1"/>
      <c r="ABA212" s="1"/>
      <c r="ABB212" s="1"/>
      <c r="ABC212" s="1"/>
      <c r="ABD212" s="1"/>
      <c r="ABE212" s="1"/>
      <c r="ABF212" s="1"/>
      <c r="ABG212" s="1"/>
      <c r="ABH212" s="1"/>
      <c r="ABI212" s="1"/>
      <c r="ABJ212" s="1"/>
      <c r="ABK212" s="1"/>
      <c r="ABL212" s="1"/>
      <c r="ABM212" s="1"/>
      <c r="ABN212" s="1"/>
      <c r="ABO212" s="1"/>
      <c r="ABP212" s="1"/>
      <c r="ABQ212" s="1"/>
      <c r="ABR212" s="1"/>
      <c r="ABS212" s="1"/>
      <c r="ABT212" s="1"/>
      <c r="ABU212" s="1"/>
      <c r="ABV212" s="1"/>
      <c r="ABW212" s="1"/>
      <c r="ABX212" s="1"/>
      <c r="ABY212" s="1"/>
      <c r="ABZ212" s="1"/>
      <c r="ACA212" s="1"/>
      <c r="ACB212" s="1"/>
      <c r="ACC212" s="1"/>
      <c r="ACD212" s="1"/>
      <c r="ACE212" s="1"/>
      <c r="ACF212" s="1"/>
      <c r="ACG212" s="1"/>
      <c r="ACH212" s="1"/>
      <c r="ACI212" s="1"/>
      <c r="ACJ212" s="1"/>
      <c r="ACK212" s="1"/>
      <c r="ACL212" s="1"/>
      <c r="ACM212" s="1"/>
      <c r="ACN212" s="1"/>
      <c r="ACO212" s="1"/>
      <c r="ACP212" s="1"/>
      <c r="ACQ212" s="1"/>
      <c r="ACR212" s="1"/>
      <c r="ACS212" s="1"/>
      <c r="ACT212" s="1"/>
      <c r="ACU212" s="1"/>
      <c r="ACV212" s="1"/>
      <c r="ACW212" s="1"/>
      <c r="ACX212" s="1"/>
      <c r="ACY212" s="1"/>
      <c r="ACZ212" s="1"/>
      <c r="ADA212" s="1"/>
      <c r="ADB212" s="1"/>
      <c r="ADC212" s="1"/>
      <c r="ADD212" s="1"/>
      <c r="ADE212" s="1"/>
      <c r="ADF212" s="1"/>
      <c r="ADG212" s="1"/>
      <c r="ADH212" s="1"/>
      <c r="ADI212" s="1"/>
      <c r="ADJ212" s="1"/>
      <c r="ADK212" s="1"/>
      <c r="ADL212" s="1"/>
      <c r="ADM212" s="1"/>
      <c r="ADN212" s="1"/>
      <c r="ADO212" s="1"/>
      <c r="ADP212" s="1"/>
      <c r="ADQ212" s="1"/>
      <c r="ADR212" s="1"/>
      <c r="ADS212" s="1"/>
      <c r="ADT212" s="1"/>
      <c r="ADU212" s="1"/>
      <c r="ADV212" s="1"/>
      <c r="ADW212" s="1"/>
      <c r="ADX212" s="1"/>
      <c r="ADY212" s="1"/>
      <c r="ADZ212" s="1"/>
      <c r="AEA212" s="1"/>
      <c r="AEB212" s="1"/>
      <c r="AEC212" s="1"/>
      <c r="AED212" s="1"/>
      <c r="AEE212" s="1"/>
      <c r="AEF212" s="1"/>
      <c r="AEG212" s="1"/>
      <c r="AEH212" s="1"/>
      <c r="AEI212" s="1"/>
      <c r="AEJ212" s="1"/>
      <c r="AEK212" s="1"/>
      <c r="AEL212" s="1"/>
      <c r="AEM212" s="1"/>
      <c r="AEN212" s="1"/>
      <c r="AEO212" s="1"/>
      <c r="AEP212" s="1"/>
      <c r="AEQ212" s="1"/>
      <c r="AER212" s="1"/>
      <c r="AES212" s="1"/>
      <c r="AET212" s="1"/>
      <c r="AEU212" s="1"/>
      <c r="AEV212" s="1"/>
      <c r="AEW212" s="1"/>
      <c r="AEX212" s="1"/>
      <c r="AEY212" s="1"/>
      <c r="AEZ212" s="1"/>
      <c r="AFA212" s="1"/>
      <c r="AFB212" s="1"/>
      <c r="AFC212" s="1"/>
      <c r="AFD212" s="1"/>
      <c r="AFE212" s="1"/>
      <c r="AFF212" s="1"/>
      <c r="AFG212" s="1"/>
      <c r="AFH212" s="1"/>
      <c r="AFI212" s="1"/>
      <c r="AFJ212" s="1"/>
      <c r="AFK212" s="1"/>
      <c r="AFL212" s="1"/>
      <c r="AFM212" s="1"/>
      <c r="AFN212" s="1"/>
      <c r="AFO212" s="1"/>
      <c r="AFP212" s="1"/>
      <c r="AFQ212" s="1"/>
      <c r="AFR212" s="1"/>
      <c r="AFS212" s="1"/>
      <c r="AFT212" s="1"/>
      <c r="AFU212" s="1"/>
      <c r="AFV212" s="1"/>
      <c r="AFW212" s="1"/>
      <c r="AFX212" s="1"/>
      <c r="AFY212" s="1"/>
      <c r="AFZ212" s="1"/>
      <c r="AGA212" s="1"/>
      <c r="AGB212" s="1"/>
      <c r="AGC212" s="1"/>
      <c r="AGD212" s="1"/>
      <c r="AGE212" s="1"/>
      <c r="AGF212" s="1"/>
      <c r="AGG212" s="1"/>
      <c r="AGH212" s="1"/>
      <c r="AGI212" s="1"/>
      <c r="AGJ212" s="1"/>
      <c r="AGK212" s="1"/>
      <c r="AGL212" s="1"/>
      <c r="AGM212" s="1"/>
      <c r="AGN212" s="1"/>
      <c r="AGO212" s="1"/>
      <c r="AGP212" s="1"/>
      <c r="AGQ212" s="1"/>
      <c r="AGR212" s="1"/>
      <c r="AGS212" s="1"/>
      <c r="AGT212" s="1"/>
      <c r="AGU212" s="1"/>
      <c r="AGV212" s="1"/>
      <c r="AGW212" s="1"/>
      <c r="AGX212" s="1"/>
      <c r="AGY212" s="1"/>
      <c r="AGZ212" s="1"/>
      <c r="AHA212" s="1"/>
      <c r="AHB212" s="1"/>
      <c r="AHC212" s="1"/>
      <c r="AHD212" s="1"/>
      <c r="AHE212" s="1"/>
      <c r="AHF212" s="1"/>
      <c r="AHG212" s="1"/>
      <c r="AHH212" s="1"/>
      <c r="AHI212" s="1"/>
      <c r="AHJ212" s="1"/>
      <c r="AHK212" s="1"/>
      <c r="AHL212" s="1"/>
      <c r="AHM212" s="1"/>
      <c r="AHN212" s="1"/>
      <c r="AHO212" s="1"/>
      <c r="AHP212" s="1"/>
      <c r="AHQ212" s="1"/>
      <c r="AHR212" s="1"/>
      <c r="AHS212" s="1"/>
      <c r="AHT212" s="1"/>
      <c r="AHU212" s="1"/>
      <c r="AHV212" s="1"/>
      <c r="AHW212" s="1"/>
      <c r="AHX212" s="1"/>
      <c r="AHY212" s="1"/>
      <c r="AHZ212" s="1"/>
      <c r="AIA212" s="1"/>
      <c r="AIB212" s="1"/>
      <c r="AIC212" s="1"/>
      <c r="AID212" s="1"/>
      <c r="AIE212" s="1"/>
      <c r="AIF212" s="1"/>
      <c r="AIG212" s="1"/>
      <c r="AIH212" s="1"/>
      <c r="AII212" s="1"/>
      <c r="AIJ212" s="1"/>
      <c r="AIK212" s="1"/>
      <c r="AIL212" s="1"/>
      <c r="AIM212" s="1"/>
      <c r="AIN212" s="1"/>
      <c r="AIO212" s="1"/>
      <c r="AIP212" s="1"/>
      <c r="AIQ212" s="1"/>
      <c r="AIR212" s="1"/>
      <c r="AIS212" s="1"/>
      <c r="AIT212" s="1"/>
      <c r="AIU212" s="1"/>
      <c r="AIV212" s="1"/>
      <c r="AIW212" s="1"/>
      <c r="AIX212" s="1"/>
      <c r="AIY212" s="1"/>
      <c r="AIZ212" s="1"/>
      <c r="AJA212" s="1"/>
      <c r="AJB212" s="1"/>
      <c r="AJC212" s="1"/>
      <c r="AJD212" s="1"/>
      <c r="AJE212" s="1"/>
      <c r="AJF212" s="1"/>
      <c r="AJG212" s="1"/>
      <c r="AJH212" s="1"/>
      <c r="AJI212" s="1"/>
      <c r="AJJ212" s="1"/>
      <c r="AJK212" s="1"/>
      <c r="AJL212" s="1"/>
      <c r="AJM212" s="1"/>
      <c r="AJN212" s="1"/>
      <c r="AJO212" s="1"/>
      <c r="AJP212" s="1"/>
      <c r="AJQ212" s="1"/>
      <c r="AJR212" s="1"/>
      <c r="AJS212" s="1"/>
      <c r="AJT212" s="1"/>
      <c r="AJU212" s="1"/>
      <c r="AJV212" s="1"/>
      <c r="AJW212" s="1"/>
      <c r="AJX212" s="1"/>
      <c r="AJY212" s="1"/>
      <c r="AJZ212" s="1"/>
      <c r="AKA212" s="1"/>
      <c r="AKB212" s="1"/>
      <c r="AKC212" s="1"/>
      <c r="AKD212" s="1"/>
      <c r="AKE212" s="1"/>
      <c r="AKF212" s="1"/>
      <c r="AKG212" s="1"/>
      <c r="AKH212" s="1"/>
      <c r="AKI212" s="1"/>
      <c r="AKJ212" s="1"/>
      <c r="AKK212" s="1"/>
      <c r="AKL212" s="1"/>
      <c r="AKM212" s="1"/>
      <c r="AKN212" s="1"/>
      <c r="AKO212" s="1"/>
      <c r="AKP212" s="1"/>
      <c r="AKQ212" s="1"/>
      <c r="AKR212" s="1"/>
      <c r="AKS212" s="1"/>
      <c r="AKT212" s="1"/>
      <c r="AKU212" s="1"/>
      <c r="AKV212" s="1"/>
      <c r="AKW212" s="1"/>
      <c r="AKX212" s="1"/>
      <c r="AKY212" s="1"/>
      <c r="AKZ212" s="1"/>
      <c r="ALA212" s="1"/>
      <c r="ALB212" s="1"/>
      <c r="ALC212" s="1"/>
      <c r="ALD212" s="1"/>
      <c r="ALE212" s="1"/>
      <c r="ALF212" s="1"/>
      <c r="ALG212" s="1"/>
      <c r="ALH212" s="1"/>
      <c r="ALI212" s="1"/>
      <c r="ALJ212" s="1"/>
      <c r="ALK212" s="1"/>
      <c r="ALL212" s="1"/>
      <c r="ALM212" s="1"/>
      <c r="ALN212" s="1"/>
      <c r="ALO212" s="1"/>
      <c r="ALP212" s="1"/>
      <c r="ALQ212" s="1"/>
      <c r="ALR212" s="1"/>
      <c r="ALS212" s="1"/>
      <c r="ALT212" s="1"/>
      <c r="ALU212" s="1"/>
      <c r="ALV212" s="1"/>
      <c r="ALW212" s="1"/>
      <c r="ALX212" s="1"/>
      <c r="ALY212" s="1"/>
      <c r="ALZ212" s="1"/>
      <c r="AMA212" s="1"/>
      <c r="AMB212" s="1"/>
      <c r="AMC212" s="1"/>
      <c r="AMD212" s="1"/>
      <c r="AME212" s="1"/>
      <c r="AMF212" s="1"/>
      <c r="AMG212" s="1"/>
      <c r="AMH212" s="1"/>
      <c r="AMI212" s="1"/>
      <c r="AMJ212" s="1"/>
    </row>
    <row r="213" s="14" customFormat="true" ht="15.75" hidden="false" customHeight="true" outlineLevel="0" collapsed="false">
      <c r="A213" s="5" t="n">
        <v>210</v>
      </c>
      <c r="B213" s="5"/>
      <c r="C213" s="12"/>
      <c r="D213" s="13"/>
      <c r="XM213" s="1"/>
      <c r="XN213" s="1"/>
      <c r="XO213" s="1"/>
      <c r="XP213" s="1"/>
      <c r="XQ213" s="1"/>
      <c r="XR213" s="1"/>
      <c r="XS213" s="1"/>
      <c r="XT213" s="1"/>
      <c r="XU213" s="1"/>
      <c r="XV213" s="1"/>
      <c r="XW213" s="1"/>
      <c r="XX213" s="1"/>
      <c r="XY213" s="1"/>
      <c r="XZ213" s="1"/>
      <c r="YA213" s="1"/>
      <c r="YB213" s="1"/>
      <c r="YC213" s="1"/>
      <c r="YD213" s="1"/>
      <c r="YE213" s="1"/>
      <c r="YF213" s="1"/>
      <c r="YG213" s="1"/>
      <c r="YH213" s="1"/>
      <c r="YI213" s="1"/>
      <c r="YJ213" s="1"/>
      <c r="YK213" s="1"/>
      <c r="YL213" s="1"/>
      <c r="YM213" s="1"/>
      <c r="YN213" s="1"/>
      <c r="YO213" s="1"/>
      <c r="YP213" s="1"/>
      <c r="YQ213" s="1"/>
      <c r="YR213" s="1"/>
      <c r="YS213" s="1"/>
      <c r="YT213" s="1"/>
      <c r="YU213" s="1"/>
      <c r="YV213" s="1"/>
      <c r="YW213" s="1"/>
      <c r="YX213" s="1"/>
      <c r="YY213" s="1"/>
      <c r="YZ213" s="1"/>
      <c r="ZA213" s="1"/>
      <c r="ZB213" s="1"/>
      <c r="ZC213" s="1"/>
      <c r="ZD213" s="1"/>
      <c r="ZE213" s="1"/>
      <c r="ZF213" s="1"/>
      <c r="ZG213" s="1"/>
      <c r="ZH213" s="1"/>
      <c r="ZI213" s="1"/>
      <c r="ZJ213" s="1"/>
      <c r="ZK213" s="1"/>
      <c r="ZL213" s="1"/>
      <c r="ZM213" s="1"/>
      <c r="ZN213" s="1"/>
      <c r="ZO213" s="1"/>
      <c r="ZP213" s="1"/>
      <c r="ZQ213" s="1"/>
      <c r="ZR213" s="1"/>
      <c r="ZS213" s="1"/>
      <c r="ZT213" s="1"/>
      <c r="ZU213" s="1"/>
      <c r="ZV213" s="1"/>
      <c r="ZW213" s="1"/>
      <c r="ZX213" s="1"/>
      <c r="ZY213" s="1"/>
      <c r="ZZ213" s="1"/>
      <c r="AAA213" s="1"/>
      <c r="AAB213" s="1"/>
      <c r="AAC213" s="1"/>
      <c r="AAD213" s="1"/>
      <c r="AAE213" s="1"/>
      <c r="AAF213" s="1"/>
      <c r="AAG213" s="1"/>
      <c r="AAH213" s="1"/>
      <c r="AAI213" s="1"/>
      <c r="AAJ213" s="1"/>
      <c r="AAK213" s="1"/>
      <c r="AAL213" s="1"/>
      <c r="AAM213" s="1"/>
      <c r="AAN213" s="1"/>
      <c r="AAO213" s="1"/>
      <c r="AAP213" s="1"/>
      <c r="AAQ213" s="1"/>
      <c r="AAR213" s="1"/>
      <c r="AAS213" s="1"/>
      <c r="AAT213" s="1"/>
      <c r="AAU213" s="1"/>
      <c r="AAV213" s="1"/>
      <c r="AAW213" s="1"/>
      <c r="AAX213" s="1"/>
      <c r="AAY213" s="1"/>
      <c r="AAZ213" s="1"/>
      <c r="ABA213" s="1"/>
      <c r="ABB213" s="1"/>
      <c r="ABC213" s="1"/>
      <c r="ABD213" s="1"/>
      <c r="ABE213" s="1"/>
      <c r="ABF213" s="1"/>
      <c r="ABG213" s="1"/>
      <c r="ABH213" s="1"/>
      <c r="ABI213" s="1"/>
      <c r="ABJ213" s="1"/>
      <c r="ABK213" s="1"/>
      <c r="ABL213" s="1"/>
      <c r="ABM213" s="1"/>
      <c r="ABN213" s="1"/>
      <c r="ABO213" s="1"/>
      <c r="ABP213" s="1"/>
      <c r="ABQ213" s="1"/>
      <c r="ABR213" s="1"/>
      <c r="ABS213" s="1"/>
      <c r="ABT213" s="1"/>
      <c r="ABU213" s="1"/>
      <c r="ABV213" s="1"/>
      <c r="ABW213" s="1"/>
      <c r="ABX213" s="1"/>
      <c r="ABY213" s="1"/>
      <c r="ABZ213" s="1"/>
      <c r="ACA213" s="1"/>
      <c r="ACB213" s="1"/>
      <c r="ACC213" s="1"/>
      <c r="ACD213" s="1"/>
      <c r="ACE213" s="1"/>
      <c r="ACF213" s="1"/>
      <c r="ACG213" s="1"/>
      <c r="ACH213" s="1"/>
      <c r="ACI213" s="1"/>
      <c r="ACJ213" s="1"/>
      <c r="ACK213" s="1"/>
      <c r="ACL213" s="1"/>
      <c r="ACM213" s="1"/>
      <c r="ACN213" s="1"/>
      <c r="ACO213" s="1"/>
      <c r="ACP213" s="1"/>
      <c r="ACQ213" s="1"/>
      <c r="ACR213" s="1"/>
      <c r="ACS213" s="1"/>
      <c r="ACT213" s="1"/>
      <c r="ACU213" s="1"/>
      <c r="ACV213" s="1"/>
      <c r="ACW213" s="1"/>
      <c r="ACX213" s="1"/>
      <c r="ACY213" s="1"/>
      <c r="ACZ213" s="1"/>
      <c r="ADA213" s="1"/>
      <c r="ADB213" s="1"/>
      <c r="ADC213" s="1"/>
      <c r="ADD213" s="1"/>
      <c r="ADE213" s="1"/>
      <c r="ADF213" s="1"/>
      <c r="ADG213" s="1"/>
      <c r="ADH213" s="1"/>
      <c r="ADI213" s="1"/>
      <c r="ADJ213" s="1"/>
      <c r="ADK213" s="1"/>
      <c r="ADL213" s="1"/>
      <c r="ADM213" s="1"/>
      <c r="ADN213" s="1"/>
      <c r="ADO213" s="1"/>
      <c r="ADP213" s="1"/>
      <c r="ADQ213" s="1"/>
      <c r="ADR213" s="1"/>
      <c r="ADS213" s="1"/>
      <c r="ADT213" s="1"/>
      <c r="ADU213" s="1"/>
      <c r="ADV213" s="1"/>
      <c r="ADW213" s="1"/>
      <c r="ADX213" s="1"/>
      <c r="ADY213" s="1"/>
      <c r="ADZ213" s="1"/>
      <c r="AEA213" s="1"/>
      <c r="AEB213" s="1"/>
      <c r="AEC213" s="1"/>
      <c r="AED213" s="1"/>
      <c r="AEE213" s="1"/>
      <c r="AEF213" s="1"/>
      <c r="AEG213" s="1"/>
      <c r="AEH213" s="1"/>
      <c r="AEI213" s="1"/>
      <c r="AEJ213" s="1"/>
      <c r="AEK213" s="1"/>
      <c r="AEL213" s="1"/>
      <c r="AEM213" s="1"/>
      <c r="AEN213" s="1"/>
      <c r="AEO213" s="1"/>
      <c r="AEP213" s="1"/>
      <c r="AEQ213" s="1"/>
      <c r="AER213" s="1"/>
      <c r="AES213" s="1"/>
      <c r="AET213" s="1"/>
      <c r="AEU213" s="1"/>
      <c r="AEV213" s="1"/>
      <c r="AEW213" s="1"/>
      <c r="AEX213" s="1"/>
      <c r="AEY213" s="1"/>
      <c r="AEZ213" s="1"/>
      <c r="AFA213" s="1"/>
      <c r="AFB213" s="1"/>
      <c r="AFC213" s="1"/>
      <c r="AFD213" s="1"/>
      <c r="AFE213" s="1"/>
      <c r="AFF213" s="1"/>
      <c r="AFG213" s="1"/>
      <c r="AFH213" s="1"/>
      <c r="AFI213" s="1"/>
      <c r="AFJ213" s="1"/>
      <c r="AFK213" s="1"/>
      <c r="AFL213" s="1"/>
      <c r="AFM213" s="1"/>
      <c r="AFN213" s="1"/>
      <c r="AFO213" s="1"/>
      <c r="AFP213" s="1"/>
      <c r="AFQ213" s="1"/>
      <c r="AFR213" s="1"/>
      <c r="AFS213" s="1"/>
      <c r="AFT213" s="1"/>
      <c r="AFU213" s="1"/>
      <c r="AFV213" s="1"/>
      <c r="AFW213" s="1"/>
      <c r="AFX213" s="1"/>
      <c r="AFY213" s="1"/>
      <c r="AFZ213" s="1"/>
      <c r="AGA213" s="1"/>
      <c r="AGB213" s="1"/>
      <c r="AGC213" s="1"/>
      <c r="AGD213" s="1"/>
      <c r="AGE213" s="1"/>
      <c r="AGF213" s="1"/>
      <c r="AGG213" s="1"/>
      <c r="AGH213" s="1"/>
      <c r="AGI213" s="1"/>
      <c r="AGJ213" s="1"/>
      <c r="AGK213" s="1"/>
      <c r="AGL213" s="1"/>
      <c r="AGM213" s="1"/>
      <c r="AGN213" s="1"/>
      <c r="AGO213" s="1"/>
      <c r="AGP213" s="1"/>
      <c r="AGQ213" s="1"/>
      <c r="AGR213" s="1"/>
      <c r="AGS213" s="1"/>
      <c r="AGT213" s="1"/>
      <c r="AGU213" s="1"/>
      <c r="AGV213" s="1"/>
      <c r="AGW213" s="1"/>
      <c r="AGX213" s="1"/>
      <c r="AGY213" s="1"/>
      <c r="AGZ213" s="1"/>
      <c r="AHA213" s="1"/>
      <c r="AHB213" s="1"/>
      <c r="AHC213" s="1"/>
      <c r="AHD213" s="1"/>
      <c r="AHE213" s="1"/>
      <c r="AHF213" s="1"/>
      <c r="AHG213" s="1"/>
      <c r="AHH213" s="1"/>
      <c r="AHI213" s="1"/>
      <c r="AHJ213" s="1"/>
      <c r="AHK213" s="1"/>
      <c r="AHL213" s="1"/>
      <c r="AHM213" s="1"/>
      <c r="AHN213" s="1"/>
      <c r="AHO213" s="1"/>
      <c r="AHP213" s="1"/>
      <c r="AHQ213" s="1"/>
      <c r="AHR213" s="1"/>
      <c r="AHS213" s="1"/>
      <c r="AHT213" s="1"/>
      <c r="AHU213" s="1"/>
      <c r="AHV213" s="1"/>
      <c r="AHW213" s="1"/>
      <c r="AHX213" s="1"/>
      <c r="AHY213" s="1"/>
      <c r="AHZ213" s="1"/>
      <c r="AIA213" s="1"/>
      <c r="AIB213" s="1"/>
      <c r="AIC213" s="1"/>
      <c r="AID213" s="1"/>
      <c r="AIE213" s="1"/>
      <c r="AIF213" s="1"/>
      <c r="AIG213" s="1"/>
      <c r="AIH213" s="1"/>
      <c r="AII213" s="1"/>
      <c r="AIJ213" s="1"/>
      <c r="AIK213" s="1"/>
      <c r="AIL213" s="1"/>
      <c r="AIM213" s="1"/>
      <c r="AIN213" s="1"/>
      <c r="AIO213" s="1"/>
      <c r="AIP213" s="1"/>
      <c r="AIQ213" s="1"/>
      <c r="AIR213" s="1"/>
      <c r="AIS213" s="1"/>
      <c r="AIT213" s="1"/>
      <c r="AIU213" s="1"/>
      <c r="AIV213" s="1"/>
      <c r="AIW213" s="1"/>
      <c r="AIX213" s="1"/>
      <c r="AIY213" s="1"/>
      <c r="AIZ213" s="1"/>
      <c r="AJA213" s="1"/>
      <c r="AJB213" s="1"/>
      <c r="AJC213" s="1"/>
      <c r="AJD213" s="1"/>
      <c r="AJE213" s="1"/>
      <c r="AJF213" s="1"/>
      <c r="AJG213" s="1"/>
      <c r="AJH213" s="1"/>
      <c r="AJI213" s="1"/>
      <c r="AJJ213" s="1"/>
      <c r="AJK213" s="1"/>
      <c r="AJL213" s="1"/>
      <c r="AJM213" s="1"/>
      <c r="AJN213" s="1"/>
      <c r="AJO213" s="1"/>
      <c r="AJP213" s="1"/>
      <c r="AJQ213" s="1"/>
      <c r="AJR213" s="1"/>
      <c r="AJS213" s="1"/>
      <c r="AJT213" s="1"/>
      <c r="AJU213" s="1"/>
      <c r="AJV213" s="1"/>
      <c r="AJW213" s="1"/>
      <c r="AJX213" s="1"/>
      <c r="AJY213" s="1"/>
      <c r="AJZ213" s="1"/>
      <c r="AKA213" s="1"/>
      <c r="AKB213" s="1"/>
      <c r="AKC213" s="1"/>
      <c r="AKD213" s="1"/>
      <c r="AKE213" s="1"/>
      <c r="AKF213" s="1"/>
      <c r="AKG213" s="1"/>
      <c r="AKH213" s="1"/>
      <c r="AKI213" s="1"/>
      <c r="AKJ213" s="1"/>
      <c r="AKK213" s="1"/>
      <c r="AKL213" s="1"/>
      <c r="AKM213" s="1"/>
      <c r="AKN213" s="1"/>
      <c r="AKO213" s="1"/>
      <c r="AKP213" s="1"/>
      <c r="AKQ213" s="1"/>
      <c r="AKR213" s="1"/>
      <c r="AKS213" s="1"/>
      <c r="AKT213" s="1"/>
      <c r="AKU213" s="1"/>
      <c r="AKV213" s="1"/>
      <c r="AKW213" s="1"/>
      <c r="AKX213" s="1"/>
      <c r="AKY213" s="1"/>
      <c r="AKZ213" s="1"/>
      <c r="ALA213" s="1"/>
      <c r="ALB213" s="1"/>
      <c r="ALC213" s="1"/>
      <c r="ALD213" s="1"/>
      <c r="ALE213" s="1"/>
      <c r="ALF213" s="1"/>
      <c r="ALG213" s="1"/>
      <c r="ALH213" s="1"/>
      <c r="ALI213" s="1"/>
      <c r="ALJ213" s="1"/>
      <c r="ALK213" s="1"/>
      <c r="ALL213" s="1"/>
      <c r="ALM213" s="1"/>
      <c r="ALN213" s="1"/>
      <c r="ALO213" s="1"/>
      <c r="ALP213" s="1"/>
      <c r="ALQ213" s="1"/>
      <c r="ALR213" s="1"/>
      <c r="ALS213" s="1"/>
      <c r="ALT213" s="1"/>
      <c r="ALU213" s="1"/>
      <c r="ALV213" s="1"/>
      <c r="ALW213" s="1"/>
      <c r="ALX213" s="1"/>
      <c r="ALY213" s="1"/>
      <c r="ALZ213" s="1"/>
      <c r="AMA213" s="1"/>
      <c r="AMB213" s="1"/>
      <c r="AMC213" s="1"/>
      <c r="AMD213" s="1"/>
      <c r="AME213" s="1"/>
      <c r="AMF213" s="1"/>
      <c r="AMG213" s="1"/>
      <c r="AMH213" s="1"/>
      <c r="AMI213" s="1"/>
      <c r="AMJ213" s="1"/>
    </row>
    <row r="214" s="14" customFormat="true" ht="15.75" hidden="false" customHeight="true" outlineLevel="0" collapsed="false">
      <c r="A214" s="5" t="n">
        <v>211</v>
      </c>
      <c r="B214" s="5"/>
      <c r="C214" s="12"/>
      <c r="D214" s="13"/>
      <c r="XM214" s="1"/>
      <c r="XN214" s="1"/>
      <c r="XO214" s="1"/>
      <c r="XP214" s="1"/>
      <c r="XQ214" s="1"/>
      <c r="XR214" s="1"/>
      <c r="XS214" s="1"/>
      <c r="XT214" s="1"/>
      <c r="XU214" s="1"/>
      <c r="XV214" s="1"/>
      <c r="XW214" s="1"/>
      <c r="XX214" s="1"/>
      <c r="XY214" s="1"/>
      <c r="XZ214" s="1"/>
      <c r="YA214" s="1"/>
      <c r="YB214" s="1"/>
      <c r="YC214" s="1"/>
      <c r="YD214" s="1"/>
      <c r="YE214" s="1"/>
      <c r="YF214" s="1"/>
      <c r="YG214" s="1"/>
      <c r="YH214" s="1"/>
      <c r="YI214" s="1"/>
      <c r="YJ214" s="1"/>
      <c r="YK214" s="1"/>
      <c r="YL214" s="1"/>
      <c r="YM214" s="1"/>
      <c r="YN214" s="1"/>
      <c r="YO214" s="1"/>
      <c r="YP214" s="1"/>
      <c r="YQ214" s="1"/>
      <c r="YR214" s="1"/>
      <c r="YS214" s="1"/>
      <c r="YT214" s="1"/>
      <c r="YU214" s="1"/>
      <c r="YV214" s="1"/>
      <c r="YW214" s="1"/>
      <c r="YX214" s="1"/>
      <c r="YY214" s="1"/>
      <c r="YZ214" s="1"/>
      <c r="ZA214" s="1"/>
      <c r="ZB214" s="1"/>
      <c r="ZC214" s="1"/>
      <c r="ZD214" s="1"/>
      <c r="ZE214" s="1"/>
      <c r="ZF214" s="1"/>
      <c r="ZG214" s="1"/>
      <c r="ZH214" s="1"/>
      <c r="ZI214" s="1"/>
      <c r="ZJ214" s="1"/>
      <c r="ZK214" s="1"/>
      <c r="ZL214" s="1"/>
      <c r="ZM214" s="1"/>
      <c r="ZN214" s="1"/>
      <c r="ZO214" s="1"/>
      <c r="ZP214" s="1"/>
      <c r="ZQ214" s="1"/>
      <c r="ZR214" s="1"/>
      <c r="ZS214" s="1"/>
      <c r="ZT214" s="1"/>
      <c r="ZU214" s="1"/>
      <c r="ZV214" s="1"/>
      <c r="ZW214" s="1"/>
      <c r="ZX214" s="1"/>
      <c r="ZY214" s="1"/>
      <c r="ZZ214" s="1"/>
      <c r="AAA214" s="1"/>
      <c r="AAB214" s="1"/>
      <c r="AAC214" s="1"/>
      <c r="AAD214" s="1"/>
      <c r="AAE214" s="1"/>
      <c r="AAF214" s="1"/>
      <c r="AAG214" s="1"/>
      <c r="AAH214" s="1"/>
      <c r="AAI214" s="1"/>
      <c r="AAJ214" s="1"/>
      <c r="AAK214" s="1"/>
      <c r="AAL214" s="1"/>
      <c r="AAM214" s="1"/>
      <c r="AAN214" s="1"/>
      <c r="AAO214" s="1"/>
      <c r="AAP214" s="1"/>
      <c r="AAQ214" s="1"/>
      <c r="AAR214" s="1"/>
      <c r="AAS214" s="1"/>
      <c r="AAT214" s="1"/>
      <c r="AAU214" s="1"/>
      <c r="AAV214" s="1"/>
      <c r="AAW214" s="1"/>
      <c r="AAX214" s="1"/>
      <c r="AAY214" s="1"/>
      <c r="AAZ214" s="1"/>
      <c r="ABA214" s="1"/>
      <c r="ABB214" s="1"/>
      <c r="ABC214" s="1"/>
      <c r="ABD214" s="1"/>
      <c r="ABE214" s="1"/>
      <c r="ABF214" s="1"/>
      <c r="ABG214" s="1"/>
      <c r="ABH214" s="1"/>
      <c r="ABI214" s="1"/>
      <c r="ABJ214" s="1"/>
      <c r="ABK214" s="1"/>
      <c r="ABL214" s="1"/>
      <c r="ABM214" s="1"/>
      <c r="ABN214" s="1"/>
      <c r="ABO214" s="1"/>
      <c r="ABP214" s="1"/>
      <c r="ABQ214" s="1"/>
      <c r="ABR214" s="1"/>
      <c r="ABS214" s="1"/>
      <c r="ABT214" s="1"/>
      <c r="ABU214" s="1"/>
      <c r="ABV214" s="1"/>
      <c r="ABW214" s="1"/>
      <c r="ABX214" s="1"/>
      <c r="ABY214" s="1"/>
      <c r="ABZ214" s="1"/>
      <c r="ACA214" s="1"/>
      <c r="ACB214" s="1"/>
      <c r="ACC214" s="1"/>
      <c r="ACD214" s="1"/>
      <c r="ACE214" s="1"/>
      <c r="ACF214" s="1"/>
      <c r="ACG214" s="1"/>
      <c r="ACH214" s="1"/>
      <c r="ACI214" s="1"/>
      <c r="ACJ214" s="1"/>
      <c r="ACK214" s="1"/>
      <c r="ACL214" s="1"/>
      <c r="ACM214" s="1"/>
      <c r="ACN214" s="1"/>
      <c r="ACO214" s="1"/>
      <c r="ACP214" s="1"/>
      <c r="ACQ214" s="1"/>
      <c r="ACR214" s="1"/>
      <c r="ACS214" s="1"/>
      <c r="ACT214" s="1"/>
      <c r="ACU214" s="1"/>
      <c r="ACV214" s="1"/>
      <c r="ACW214" s="1"/>
      <c r="ACX214" s="1"/>
      <c r="ACY214" s="1"/>
      <c r="ACZ214" s="1"/>
      <c r="ADA214" s="1"/>
      <c r="ADB214" s="1"/>
      <c r="ADC214" s="1"/>
      <c r="ADD214" s="1"/>
      <c r="ADE214" s="1"/>
      <c r="ADF214" s="1"/>
      <c r="ADG214" s="1"/>
      <c r="ADH214" s="1"/>
      <c r="ADI214" s="1"/>
      <c r="ADJ214" s="1"/>
      <c r="ADK214" s="1"/>
      <c r="ADL214" s="1"/>
      <c r="ADM214" s="1"/>
      <c r="ADN214" s="1"/>
      <c r="ADO214" s="1"/>
      <c r="ADP214" s="1"/>
      <c r="ADQ214" s="1"/>
      <c r="ADR214" s="1"/>
      <c r="ADS214" s="1"/>
      <c r="ADT214" s="1"/>
      <c r="ADU214" s="1"/>
      <c r="ADV214" s="1"/>
      <c r="ADW214" s="1"/>
      <c r="ADX214" s="1"/>
      <c r="ADY214" s="1"/>
      <c r="ADZ214" s="1"/>
      <c r="AEA214" s="1"/>
      <c r="AEB214" s="1"/>
      <c r="AEC214" s="1"/>
      <c r="AED214" s="1"/>
      <c r="AEE214" s="1"/>
      <c r="AEF214" s="1"/>
      <c r="AEG214" s="1"/>
      <c r="AEH214" s="1"/>
      <c r="AEI214" s="1"/>
      <c r="AEJ214" s="1"/>
      <c r="AEK214" s="1"/>
      <c r="AEL214" s="1"/>
      <c r="AEM214" s="1"/>
      <c r="AEN214" s="1"/>
      <c r="AEO214" s="1"/>
      <c r="AEP214" s="1"/>
      <c r="AEQ214" s="1"/>
      <c r="AER214" s="1"/>
      <c r="AES214" s="1"/>
      <c r="AET214" s="1"/>
      <c r="AEU214" s="1"/>
      <c r="AEV214" s="1"/>
      <c r="AEW214" s="1"/>
      <c r="AEX214" s="1"/>
      <c r="AEY214" s="1"/>
      <c r="AEZ214" s="1"/>
      <c r="AFA214" s="1"/>
      <c r="AFB214" s="1"/>
      <c r="AFC214" s="1"/>
      <c r="AFD214" s="1"/>
      <c r="AFE214" s="1"/>
      <c r="AFF214" s="1"/>
      <c r="AFG214" s="1"/>
      <c r="AFH214" s="1"/>
      <c r="AFI214" s="1"/>
      <c r="AFJ214" s="1"/>
      <c r="AFK214" s="1"/>
      <c r="AFL214" s="1"/>
      <c r="AFM214" s="1"/>
      <c r="AFN214" s="1"/>
      <c r="AFO214" s="1"/>
      <c r="AFP214" s="1"/>
      <c r="AFQ214" s="1"/>
      <c r="AFR214" s="1"/>
      <c r="AFS214" s="1"/>
      <c r="AFT214" s="1"/>
      <c r="AFU214" s="1"/>
      <c r="AFV214" s="1"/>
      <c r="AFW214" s="1"/>
      <c r="AFX214" s="1"/>
      <c r="AFY214" s="1"/>
      <c r="AFZ214" s="1"/>
      <c r="AGA214" s="1"/>
      <c r="AGB214" s="1"/>
      <c r="AGC214" s="1"/>
      <c r="AGD214" s="1"/>
      <c r="AGE214" s="1"/>
      <c r="AGF214" s="1"/>
      <c r="AGG214" s="1"/>
      <c r="AGH214" s="1"/>
      <c r="AGI214" s="1"/>
      <c r="AGJ214" s="1"/>
      <c r="AGK214" s="1"/>
      <c r="AGL214" s="1"/>
      <c r="AGM214" s="1"/>
      <c r="AGN214" s="1"/>
      <c r="AGO214" s="1"/>
      <c r="AGP214" s="1"/>
      <c r="AGQ214" s="1"/>
      <c r="AGR214" s="1"/>
      <c r="AGS214" s="1"/>
      <c r="AGT214" s="1"/>
      <c r="AGU214" s="1"/>
      <c r="AGV214" s="1"/>
      <c r="AGW214" s="1"/>
      <c r="AGX214" s="1"/>
      <c r="AGY214" s="1"/>
      <c r="AGZ214" s="1"/>
      <c r="AHA214" s="1"/>
      <c r="AHB214" s="1"/>
      <c r="AHC214" s="1"/>
      <c r="AHD214" s="1"/>
      <c r="AHE214" s="1"/>
      <c r="AHF214" s="1"/>
      <c r="AHG214" s="1"/>
      <c r="AHH214" s="1"/>
      <c r="AHI214" s="1"/>
      <c r="AHJ214" s="1"/>
      <c r="AHK214" s="1"/>
      <c r="AHL214" s="1"/>
      <c r="AHM214" s="1"/>
      <c r="AHN214" s="1"/>
      <c r="AHO214" s="1"/>
      <c r="AHP214" s="1"/>
      <c r="AHQ214" s="1"/>
      <c r="AHR214" s="1"/>
      <c r="AHS214" s="1"/>
      <c r="AHT214" s="1"/>
      <c r="AHU214" s="1"/>
      <c r="AHV214" s="1"/>
      <c r="AHW214" s="1"/>
      <c r="AHX214" s="1"/>
      <c r="AHY214" s="1"/>
      <c r="AHZ214" s="1"/>
      <c r="AIA214" s="1"/>
      <c r="AIB214" s="1"/>
      <c r="AIC214" s="1"/>
      <c r="AID214" s="1"/>
      <c r="AIE214" s="1"/>
      <c r="AIF214" s="1"/>
      <c r="AIG214" s="1"/>
      <c r="AIH214" s="1"/>
      <c r="AII214" s="1"/>
      <c r="AIJ214" s="1"/>
      <c r="AIK214" s="1"/>
      <c r="AIL214" s="1"/>
      <c r="AIM214" s="1"/>
      <c r="AIN214" s="1"/>
      <c r="AIO214" s="1"/>
      <c r="AIP214" s="1"/>
      <c r="AIQ214" s="1"/>
      <c r="AIR214" s="1"/>
      <c r="AIS214" s="1"/>
      <c r="AIT214" s="1"/>
      <c r="AIU214" s="1"/>
      <c r="AIV214" s="1"/>
      <c r="AIW214" s="1"/>
      <c r="AIX214" s="1"/>
      <c r="AIY214" s="1"/>
      <c r="AIZ214" s="1"/>
      <c r="AJA214" s="1"/>
      <c r="AJB214" s="1"/>
      <c r="AJC214" s="1"/>
      <c r="AJD214" s="1"/>
      <c r="AJE214" s="1"/>
      <c r="AJF214" s="1"/>
      <c r="AJG214" s="1"/>
      <c r="AJH214" s="1"/>
      <c r="AJI214" s="1"/>
      <c r="AJJ214" s="1"/>
      <c r="AJK214" s="1"/>
      <c r="AJL214" s="1"/>
      <c r="AJM214" s="1"/>
      <c r="AJN214" s="1"/>
      <c r="AJO214" s="1"/>
      <c r="AJP214" s="1"/>
      <c r="AJQ214" s="1"/>
      <c r="AJR214" s="1"/>
      <c r="AJS214" s="1"/>
      <c r="AJT214" s="1"/>
      <c r="AJU214" s="1"/>
      <c r="AJV214" s="1"/>
      <c r="AJW214" s="1"/>
      <c r="AJX214" s="1"/>
      <c r="AJY214" s="1"/>
      <c r="AJZ214" s="1"/>
      <c r="AKA214" s="1"/>
      <c r="AKB214" s="1"/>
      <c r="AKC214" s="1"/>
      <c r="AKD214" s="1"/>
      <c r="AKE214" s="1"/>
      <c r="AKF214" s="1"/>
      <c r="AKG214" s="1"/>
      <c r="AKH214" s="1"/>
      <c r="AKI214" s="1"/>
      <c r="AKJ214" s="1"/>
      <c r="AKK214" s="1"/>
      <c r="AKL214" s="1"/>
      <c r="AKM214" s="1"/>
      <c r="AKN214" s="1"/>
      <c r="AKO214" s="1"/>
      <c r="AKP214" s="1"/>
      <c r="AKQ214" s="1"/>
      <c r="AKR214" s="1"/>
      <c r="AKS214" s="1"/>
      <c r="AKT214" s="1"/>
      <c r="AKU214" s="1"/>
      <c r="AKV214" s="1"/>
      <c r="AKW214" s="1"/>
      <c r="AKX214" s="1"/>
      <c r="AKY214" s="1"/>
      <c r="AKZ214" s="1"/>
      <c r="ALA214" s="1"/>
      <c r="ALB214" s="1"/>
      <c r="ALC214" s="1"/>
      <c r="ALD214" s="1"/>
      <c r="ALE214" s="1"/>
      <c r="ALF214" s="1"/>
      <c r="ALG214" s="1"/>
      <c r="ALH214" s="1"/>
      <c r="ALI214" s="1"/>
      <c r="ALJ214" s="1"/>
      <c r="ALK214" s="1"/>
      <c r="ALL214" s="1"/>
      <c r="ALM214" s="1"/>
      <c r="ALN214" s="1"/>
      <c r="ALO214" s="1"/>
      <c r="ALP214" s="1"/>
      <c r="ALQ214" s="1"/>
      <c r="ALR214" s="1"/>
      <c r="ALS214" s="1"/>
      <c r="ALT214" s="1"/>
      <c r="ALU214" s="1"/>
      <c r="ALV214" s="1"/>
      <c r="ALW214" s="1"/>
      <c r="ALX214" s="1"/>
      <c r="ALY214" s="1"/>
      <c r="ALZ214" s="1"/>
      <c r="AMA214" s="1"/>
      <c r="AMB214" s="1"/>
      <c r="AMC214" s="1"/>
      <c r="AMD214" s="1"/>
      <c r="AME214" s="1"/>
      <c r="AMF214" s="1"/>
      <c r="AMG214" s="1"/>
      <c r="AMH214" s="1"/>
      <c r="AMI214" s="1"/>
      <c r="AMJ214" s="1"/>
    </row>
    <row r="215" s="14" customFormat="true" ht="15.75" hidden="false" customHeight="true" outlineLevel="0" collapsed="false">
      <c r="A215" s="5" t="n">
        <v>212</v>
      </c>
      <c r="B215" s="5"/>
      <c r="C215" s="12"/>
      <c r="D215" s="13"/>
      <c r="XM215" s="1"/>
      <c r="XN215" s="1"/>
      <c r="XO215" s="1"/>
      <c r="XP215" s="1"/>
      <c r="XQ215" s="1"/>
      <c r="XR215" s="1"/>
      <c r="XS215" s="1"/>
      <c r="XT215" s="1"/>
      <c r="XU215" s="1"/>
      <c r="XV215" s="1"/>
      <c r="XW215" s="1"/>
      <c r="XX215" s="1"/>
      <c r="XY215" s="1"/>
      <c r="XZ215" s="1"/>
      <c r="YA215" s="1"/>
      <c r="YB215" s="1"/>
      <c r="YC215" s="1"/>
      <c r="YD215" s="1"/>
      <c r="YE215" s="1"/>
      <c r="YF215" s="1"/>
      <c r="YG215" s="1"/>
      <c r="YH215" s="1"/>
      <c r="YI215" s="1"/>
      <c r="YJ215" s="1"/>
      <c r="YK215" s="1"/>
      <c r="YL215" s="1"/>
      <c r="YM215" s="1"/>
      <c r="YN215" s="1"/>
      <c r="YO215" s="1"/>
      <c r="YP215" s="1"/>
      <c r="YQ215" s="1"/>
      <c r="YR215" s="1"/>
      <c r="YS215" s="1"/>
      <c r="YT215" s="1"/>
      <c r="YU215" s="1"/>
      <c r="YV215" s="1"/>
      <c r="YW215" s="1"/>
      <c r="YX215" s="1"/>
      <c r="YY215" s="1"/>
      <c r="YZ215" s="1"/>
      <c r="ZA215" s="1"/>
      <c r="ZB215" s="1"/>
      <c r="ZC215" s="1"/>
      <c r="ZD215" s="1"/>
      <c r="ZE215" s="1"/>
      <c r="ZF215" s="1"/>
      <c r="ZG215" s="1"/>
      <c r="ZH215" s="1"/>
      <c r="ZI215" s="1"/>
      <c r="ZJ215" s="1"/>
      <c r="ZK215" s="1"/>
      <c r="ZL215" s="1"/>
      <c r="ZM215" s="1"/>
      <c r="ZN215" s="1"/>
      <c r="ZO215" s="1"/>
      <c r="ZP215" s="1"/>
      <c r="ZQ215" s="1"/>
      <c r="ZR215" s="1"/>
      <c r="ZS215" s="1"/>
      <c r="ZT215" s="1"/>
      <c r="ZU215" s="1"/>
      <c r="ZV215" s="1"/>
      <c r="ZW215" s="1"/>
      <c r="ZX215" s="1"/>
      <c r="ZY215" s="1"/>
      <c r="ZZ215" s="1"/>
      <c r="AAA215" s="1"/>
      <c r="AAB215" s="1"/>
      <c r="AAC215" s="1"/>
      <c r="AAD215" s="1"/>
      <c r="AAE215" s="1"/>
      <c r="AAF215" s="1"/>
      <c r="AAG215" s="1"/>
      <c r="AAH215" s="1"/>
      <c r="AAI215" s="1"/>
      <c r="AAJ215" s="1"/>
      <c r="AAK215" s="1"/>
      <c r="AAL215" s="1"/>
      <c r="AAM215" s="1"/>
      <c r="AAN215" s="1"/>
      <c r="AAO215" s="1"/>
      <c r="AAP215" s="1"/>
      <c r="AAQ215" s="1"/>
      <c r="AAR215" s="1"/>
      <c r="AAS215" s="1"/>
      <c r="AAT215" s="1"/>
      <c r="AAU215" s="1"/>
      <c r="AAV215" s="1"/>
      <c r="AAW215" s="1"/>
      <c r="AAX215" s="1"/>
      <c r="AAY215" s="1"/>
      <c r="AAZ215" s="1"/>
      <c r="ABA215" s="1"/>
      <c r="ABB215" s="1"/>
      <c r="ABC215" s="1"/>
      <c r="ABD215" s="1"/>
      <c r="ABE215" s="1"/>
      <c r="ABF215" s="1"/>
      <c r="ABG215" s="1"/>
      <c r="ABH215" s="1"/>
      <c r="ABI215" s="1"/>
      <c r="ABJ215" s="1"/>
      <c r="ABK215" s="1"/>
      <c r="ABL215" s="1"/>
      <c r="ABM215" s="1"/>
      <c r="ABN215" s="1"/>
      <c r="ABO215" s="1"/>
      <c r="ABP215" s="1"/>
      <c r="ABQ215" s="1"/>
      <c r="ABR215" s="1"/>
      <c r="ABS215" s="1"/>
      <c r="ABT215" s="1"/>
      <c r="ABU215" s="1"/>
      <c r="ABV215" s="1"/>
      <c r="ABW215" s="1"/>
      <c r="ABX215" s="1"/>
      <c r="ABY215" s="1"/>
      <c r="ABZ215" s="1"/>
      <c r="ACA215" s="1"/>
      <c r="ACB215" s="1"/>
      <c r="ACC215" s="1"/>
      <c r="ACD215" s="1"/>
      <c r="ACE215" s="1"/>
      <c r="ACF215" s="1"/>
      <c r="ACG215" s="1"/>
      <c r="ACH215" s="1"/>
      <c r="ACI215" s="1"/>
      <c r="ACJ215" s="1"/>
      <c r="ACK215" s="1"/>
      <c r="ACL215" s="1"/>
      <c r="ACM215" s="1"/>
      <c r="ACN215" s="1"/>
      <c r="ACO215" s="1"/>
      <c r="ACP215" s="1"/>
      <c r="ACQ215" s="1"/>
      <c r="ACR215" s="1"/>
      <c r="ACS215" s="1"/>
      <c r="ACT215" s="1"/>
      <c r="ACU215" s="1"/>
      <c r="ACV215" s="1"/>
      <c r="ACW215" s="1"/>
      <c r="ACX215" s="1"/>
      <c r="ACY215" s="1"/>
      <c r="ACZ215" s="1"/>
      <c r="ADA215" s="1"/>
      <c r="ADB215" s="1"/>
      <c r="ADC215" s="1"/>
      <c r="ADD215" s="1"/>
      <c r="ADE215" s="1"/>
      <c r="ADF215" s="1"/>
      <c r="ADG215" s="1"/>
      <c r="ADH215" s="1"/>
      <c r="ADI215" s="1"/>
      <c r="ADJ215" s="1"/>
      <c r="ADK215" s="1"/>
      <c r="ADL215" s="1"/>
      <c r="ADM215" s="1"/>
      <c r="ADN215" s="1"/>
      <c r="ADO215" s="1"/>
      <c r="ADP215" s="1"/>
      <c r="ADQ215" s="1"/>
      <c r="ADR215" s="1"/>
      <c r="ADS215" s="1"/>
      <c r="ADT215" s="1"/>
      <c r="ADU215" s="1"/>
      <c r="ADV215" s="1"/>
      <c r="ADW215" s="1"/>
      <c r="ADX215" s="1"/>
      <c r="ADY215" s="1"/>
      <c r="ADZ215" s="1"/>
      <c r="AEA215" s="1"/>
      <c r="AEB215" s="1"/>
      <c r="AEC215" s="1"/>
      <c r="AED215" s="1"/>
      <c r="AEE215" s="1"/>
      <c r="AEF215" s="1"/>
      <c r="AEG215" s="1"/>
      <c r="AEH215" s="1"/>
      <c r="AEI215" s="1"/>
      <c r="AEJ215" s="1"/>
      <c r="AEK215" s="1"/>
      <c r="AEL215" s="1"/>
      <c r="AEM215" s="1"/>
      <c r="AEN215" s="1"/>
      <c r="AEO215" s="1"/>
      <c r="AEP215" s="1"/>
      <c r="AEQ215" s="1"/>
      <c r="AER215" s="1"/>
      <c r="AES215" s="1"/>
      <c r="AET215" s="1"/>
      <c r="AEU215" s="1"/>
      <c r="AEV215" s="1"/>
      <c r="AEW215" s="1"/>
      <c r="AEX215" s="1"/>
      <c r="AEY215" s="1"/>
      <c r="AEZ215" s="1"/>
      <c r="AFA215" s="1"/>
      <c r="AFB215" s="1"/>
      <c r="AFC215" s="1"/>
      <c r="AFD215" s="1"/>
      <c r="AFE215" s="1"/>
      <c r="AFF215" s="1"/>
      <c r="AFG215" s="1"/>
      <c r="AFH215" s="1"/>
      <c r="AFI215" s="1"/>
      <c r="AFJ215" s="1"/>
      <c r="AFK215" s="1"/>
      <c r="AFL215" s="1"/>
      <c r="AFM215" s="1"/>
      <c r="AFN215" s="1"/>
      <c r="AFO215" s="1"/>
      <c r="AFP215" s="1"/>
      <c r="AFQ215" s="1"/>
      <c r="AFR215" s="1"/>
      <c r="AFS215" s="1"/>
      <c r="AFT215" s="1"/>
      <c r="AFU215" s="1"/>
      <c r="AFV215" s="1"/>
      <c r="AFW215" s="1"/>
      <c r="AFX215" s="1"/>
      <c r="AFY215" s="1"/>
      <c r="AFZ215" s="1"/>
      <c r="AGA215" s="1"/>
      <c r="AGB215" s="1"/>
      <c r="AGC215" s="1"/>
      <c r="AGD215" s="1"/>
      <c r="AGE215" s="1"/>
      <c r="AGF215" s="1"/>
      <c r="AGG215" s="1"/>
      <c r="AGH215" s="1"/>
      <c r="AGI215" s="1"/>
      <c r="AGJ215" s="1"/>
      <c r="AGK215" s="1"/>
      <c r="AGL215" s="1"/>
      <c r="AGM215" s="1"/>
      <c r="AGN215" s="1"/>
      <c r="AGO215" s="1"/>
      <c r="AGP215" s="1"/>
      <c r="AGQ215" s="1"/>
      <c r="AGR215" s="1"/>
      <c r="AGS215" s="1"/>
      <c r="AGT215" s="1"/>
      <c r="AGU215" s="1"/>
      <c r="AGV215" s="1"/>
      <c r="AGW215" s="1"/>
      <c r="AGX215" s="1"/>
      <c r="AGY215" s="1"/>
      <c r="AGZ215" s="1"/>
      <c r="AHA215" s="1"/>
      <c r="AHB215" s="1"/>
      <c r="AHC215" s="1"/>
      <c r="AHD215" s="1"/>
      <c r="AHE215" s="1"/>
      <c r="AHF215" s="1"/>
      <c r="AHG215" s="1"/>
      <c r="AHH215" s="1"/>
      <c r="AHI215" s="1"/>
      <c r="AHJ215" s="1"/>
      <c r="AHK215" s="1"/>
      <c r="AHL215" s="1"/>
      <c r="AHM215" s="1"/>
      <c r="AHN215" s="1"/>
      <c r="AHO215" s="1"/>
      <c r="AHP215" s="1"/>
      <c r="AHQ215" s="1"/>
      <c r="AHR215" s="1"/>
      <c r="AHS215" s="1"/>
      <c r="AHT215" s="1"/>
      <c r="AHU215" s="1"/>
      <c r="AHV215" s="1"/>
      <c r="AHW215" s="1"/>
      <c r="AHX215" s="1"/>
      <c r="AHY215" s="1"/>
      <c r="AHZ215" s="1"/>
      <c r="AIA215" s="1"/>
      <c r="AIB215" s="1"/>
      <c r="AIC215" s="1"/>
      <c r="AID215" s="1"/>
      <c r="AIE215" s="1"/>
      <c r="AIF215" s="1"/>
      <c r="AIG215" s="1"/>
      <c r="AIH215" s="1"/>
      <c r="AII215" s="1"/>
      <c r="AIJ215" s="1"/>
      <c r="AIK215" s="1"/>
      <c r="AIL215" s="1"/>
      <c r="AIM215" s="1"/>
      <c r="AIN215" s="1"/>
      <c r="AIO215" s="1"/>
      <c r="AIP215" s="1"/>
      <c r="AIQ215" s="1"/>
      <c r="AIR215" s="1"/>
      <c r="AIS215" s="1"/>
      <c r="AIT215" s="1"/>
      <c r="AIU215" s="1"/>
      <c r="AIV215" s="1"/>
      <c r="AIW215" s="1"/>
      <c r="AIX215" s="1"/>
      <c r="AIY215" s="1"/>
      <c r="AIZ215" s="1"/>
      <c r="AJA215" s="1"/>
      <c r="AJB215" s="1"/>
      <c r="AJC215" s="1"/>
      <c r="AJD215" s="1"/>
      <c r="AJE215" s="1"/>
      <c r="AJF215" s="1"/>
      <c r="AJG215" s="1"/>
      <c r="AJH215" s="1"/>
      <c r="AJI215" s="1"/>
      <c r="AJJ215" s="1"/>
      <c r="AJK215" s="1"/>
      <c r="AJL215" s="1"/>
      <c r="AJM215" s="1"/>
      <c r="AJN215" s="1"/>
      <c r="AJO215" s="1"/>
      <c r="AJP215" s="1"/>
      <c r="AJQ215" s="1"/>
      <c r="AJR215" s="1"/>
      <c r="AJS215" s="1"/>
      <c r="AJT215" s="1"/>
      <c r="AJU215" s="1"/>
      <c r="AJV215" s="1"/>
      <c r="AJW215" s="1"/>
      <c r="AJX215" s="1"/>
      <c r="AJY215" s="1"/>
      <c r="AJZ215" s="1"/>
      <c r="AKA215" s="1"/>
      <c r="AKB215" s="1"/>
      <c r="AKC215" s="1"/>
      <c r="AKD215" s="1"/>
      <c r="AKE215" s="1"/>
      <c r="AKF215" s="1"/>
      <c r="AKG215" s="1"/>
      <c r="AKH215" s="1"/>
      <c r="AKI215" s="1"/>
      <c r="AKJ215" s="1"/>
      <c r="AKK215" s="1"/>
      <c r="AKL215" s="1"/>
      <c r="AKM215" s="1"/>
      <c r="AKN215" s="1"/>
      <c r="AKO215" s="1"/>
      <c r="AKP215" s="1"/>
      <c r="AKQ215" s="1"/>
      <c r="AKR215" s="1"/>
      <c r="AKS215" s="1"/>
      <c r="AKT215" s="1"/>
      <c r="AKU215" s="1"/>
      <c r="AKV215" s="1"/>
      <c r="AKW215" s="1"/>
      <c r="AKX215" s="1"/>
      <c r="AKY215" s="1"/>
      <c r="AKZ215" s="1"/>
      <c r="ALA215" s="1"/>
      <c r="ALB215" s="1"/>
      <c r="ALC215" s="1"/>
      <c r="ALD215" s="1"/>
      <c r="ALE215" s="1"/>
      <c r="ALF215" s="1"/>
      <c r="ALG215" s="1"/>
      <c r="ALH215" s="1"/>
      <c r="ALI215" s="1"/>
      <c r="ALJ215" s="1"/>
      <c r="ALK215" s="1"/>
      <c r="ALL215" s="1"/>
      <c r="ALM215" s="1"/>
      <c r="ALN215" s="1"/>
      <c r="ALO215" s="1"/>
      <c r="ALP215" s="1"/>
      <c r="ALQ215" s="1"/>
      <c r="ALR215" s="1"/>
      <c r="ALS215" s="1"/>
      <c r="ALT215" s="1"/>
      <c r="ALU215" s="1"/>
      <c r="ALV215" s="1"/>
      <c r="ALW215" s="1"/>
      <c r="ALX215" s="1"/>
      <c r="ALY215" s="1"/>
      <c r="ALZ215" s="1"/>
      <c r="AMA215" s="1"/>
      <c r="AMB215" s="1"/>
      <c r="AMC215" s="1"/>
      <c r="AMD215" s="1"/>
      <c r="AME215" s="1"/>
      <c r="AMF215" s="1"/>
      <c r="AMG215" s="1"/>
      <c r="AMH215" s="1"/>
      <c r="AMI215" s="1"/>
      <c r="AMJ215" s="1"/>
    </row>
    <row r="216" s="14" customFormat="true" ht="15.75" hidden="false" customHeight="true" outlineLevel="0" collapsed="false">
      <c r="A216" s="5" t="n">
        <v>213</v>
      </c>
      <c r="B216" s="5"/>
      <c r="C216" s="12"/>
      <c r="D216" s="13"/>
      <c r="XM216" s="1"/>
      <c r="XN216" s="1"/>
      <c r="XO216" s="1"/>
      <c r="XP216" s="1"/>
      <c r="XQ216" s="1"/>
      <c r="XR216" s="1"/>
      <c r="XS216" s="1"/>
      <c r="XT216" s="1"/>
      <c r="XU216" s="1"/>
      <c r="XV216" s="1"/>
      <c r="XW216" s="1"/>
      <c r="XX216" s="1"/>
      <c r="XY216" s="1"/>
      <c r="XZ216" s="1"/>
      <c r="YA216" s="1"/>
      <c r="YB216" s="1"/>
      <c r="YC216" s="1"/>
      <c r="YD216" s="1"/>
      <c r="YE216" s="1"/>
      <c r="YF216" s="1"/>
      <c r="YG216" s="1"/>
      <c r="YH216" s="1"/>
      <c r="YI216" s="1"/>
      <c r="YJ216" s="1"/>
      <c r="YK216" s="1"/>
      <c r="YL216" s="1"/>
      <c r="YM216" s="1"/>
      <c r="YN216" s="1"/>
      <c r="YO216" s="1"/>
      <c r="YP216" s="1"/>
      <c r="YQ216" s="1"/>
      <c r="YR216" s="1"/>
      <c r="YS216" s="1"/>
      <c r="YT216" s="1"/>
      <c r="YU216" s="1"/>
      <c r="YV216" s="1"/>
      <c r="YW216" s="1"/>
      <c r="YX216" s="1"/>
      <c r="YY216" s="1"/>
      <c r="YZ216" s="1"/>
      <c r="ZA216" s="1"/>
      <c r="ZB216" s="1"/>
      <c r="ZC216" s="1"/>
      <c r="ZD216" s="1"/>
      <c r="ZE216" s="1"/>
      <c r="ZF216" s="1"/>
      <c r="ZG216" s="1"/>
      <c r="ZH216" s="1"/>
      <c r="ZI216" s="1"/>
      <c r="ZJ216" s="1"/>
      <c r="ZK216" s="1"/>
      <c r="ZL216" s="1"/>
      <c r="ZM216" s="1"/>
      <c r="ZN216" s="1"/>
      <c r="ZO216" s="1"/>
      <c r="ZP216" s="1"/>
      <c r="ZQ216" s="1"/>
      <c r="ZR216" s="1"/>
      <c r="ZS216" s="1"/>
      <c r="ZT216" s="1"/>
      <c r="ZU216" s="1"/>
      <c r="ZV216" s="1"/>
      <c r="ZW216" s="1"/>
      <c r="ZX216" s="1"/>
      <c r="ZY216" s="1"/>
      <c r="ZZ216" s="1"/>
      <c r="AAA216" s="1"/>
      <c r="AAB216" s="1"/>
      <c r="AAC216" s="1"/>
      <c r="AAD216" s="1"/>
      <c r="AAE216" s="1"/>
      <c r="AAF216" s="1"/>
      <c r="AAG216" s="1"/>
      <c r="AAH216" s="1"/>
      <c r="AAI216" s="1"/>
      <c r="AAJ216" s="1"/>
      <c r="AAK216" s="1"/>
      <c r="AAL216" s="1"/>
      <c r="AAM216" s="1"/>
      <c r="AAN216" s="1"/>
      <c r="AAO216" s="1"/>
      <c r="AAP216" s="1"/>
      <c r="AAQ216" s="1"/>
      <c r="AAR216" s="1"/>
      <c r="AAS216" s="1"/>
      <c r="AAT216" s="1"/>
      <c r="AAU216" s="1"/>
      <c r="AAV216" s="1"/>
      <c r="AAW216" s="1"/>
      <c r="AAX216" s="1"/>
      <c r="AAY216" s="1"/>
      <c r="AAZ216" s="1"/>
      <c r="ABA216" s="1"/>
      <c r="ABB216" s="1"/>
      <c r="ABC216" s="1"/>
      <c r="ABD216" s="1"/>
      <c r="ABE216" s="1"/>
      <c r="ABF216" s="1"/>
      <c r="ABG216" s="1"/>
      <c r="ABH216" s="1"/>
      <c r="ABI216" s="1"/>
      <c r="ABJ216" s="1"/>
      <c r="ABK216" s="1"/>
      <c r="ABL216" s="1"/>
      <c r="ABM216" s="1"/>
      <c r="ABN216" s="1"/>
      <c r="ABO216" s="1"/>
      <c r="ABP216" s="1"/>
      <c r="ABQ216" s="1"/>
      <c r="ABR216" s="1"/>
      <c r="ABS216" s="1"/>
      <c r="ABT216" s="1"/>
      <c r="ABU216" s="1"/>
      <c r="ABV216" s="1"/>
      <c r="ABW216" s="1"/>
      <c r="ABX216" s="1"/>
      <c r="ABY216" s="1"/>
      <c r="ABZ216" s="1"/>
      <c r="ACA216" s="1"/>
      <c r="ACB216" s="1"/>
      <c r="ACC216" s="1"/>
      <c r="ACD216" s="1"/>
      <c r="ACE216" s="1"/>
      <c r="ACF216" s="1"/>
      <c r="ACG216" s="1"/>
      <c r="ACH216" s="1"/>
      <c r="ACI216" s="1"/>
      <c r="ACJ216" s="1"/>
      <c r="ACK216" s="1"/>
      <c r="ACL216" s="1"/>
      <c r="ACM216" s="1"/>
      <c r="ACN216" s="1"/>
      <c r="ACO216" s="1"/>
      <c r="ACP216" s="1"/>
      <c r="ACQ216" s="1"/>
      <c r="ACR216" s="1"/>
      <c r="ACS216" s="1"/>
      <c r="ACT216" s="1"/>
      <c r="ACU216" s="1"/>
      <c r="ACV216" s="1"/>
      <c r="ACW216" s="1"/>
      <c r="ACX216" s="1"/>
      <c r="ACY216" s="1"/>
      <c r="ACZ216" s="1"/>
      <c r="ADA216" s="1"/>
      <c r="ADB216" s="1"/>
      <c r="ADC216" s="1"/>
      <c r="ADD216" s="1"/>
      <c r="ADE216" s="1"/>
      <c r="ADF216" s="1"/>
      <c r="ADG216" s="1"/>
      <c r="ADH216" s="1"/>
      <c r="ADI216" s="1"/>
      <c r="ADJ216" s="1"/>
      <c r="ADK216" s="1"/>
      <c r="ADL216" s="1"/>
      <c r="ADM216" s="1"/>
      <c r="ADN216" s="1"/>
      <c r="ADO216" s="1"/>
      <c r="ADP216" s="1"/>
      <c r="ADQ216" s="1"/>
      <c r="ADR216" s="1"/>
      <c r="ADS216" s="1"/>
      <c r="ADT216" s="1"/>
      <c r="ADU216" s="1"/>
      <c r="ADV216" s="1"/>
      <c r="ADW216" s="1"/>
      <c r="ADX216" s="1"/>
      <c r="ADY216" s="1"/>
      <c r="ADZ216" s="1"/>
      <c r="AEA216" s="1"/>
      <c r="AEB216" s="1"/>
      <c r="AEC216" s="1"/>
      <c r="AED216" s="1"/>
      <c r="AEE216" s="1"/>
      <c r="AEF216" s="1"/>
      <c r="AEG216" s="1"/>
      <c r="AEH216" s="1"/>
      <c r="AEI216" s="1"/>
      <c r="AEJ216" s="1"/>
      <c r="AEK216" s="1"/>
      <c r="AEL216" s="1"/>
      <c r="AEM216" s="1"/>
      <c r="AEN216" s="1"/>
      <c r="AEO216" s="1"/>
      <c r="AEP216" s="1"/>
      <c r="AEQ216" s="1"/>
      <c r="AER216" s="1"/>
      <c r="AES216" s="1"/>
      <c r="AET216" s="1"/>
      <c r="AEU216" s="1"/>
      <c r="AEV216" s="1"/>
      <c r="AEW216" s="1"/>
      <c r="AEX216" s="1"/>
      <c r="AEY216" s="1"/>
      <c r="AEZ216" s="1"/>
      <c r="AFA216" s="1"/>
      <c r="AFB216" s="1"/>
      <c r="AFC216" s="1"/>
      <c r="AFD216" s="1"/>
      <c r="AFE216" s="1"/>
      <c r="AFF216" s="1"/>
      <c r="AFG216" s="1"/>
      <c r="AFH216" s="1"/>
      <c r="AFI216" s="1"/>
      <c r="AFJ216" s="1"/>
      <c r="AFK216" s="1"/>
      <c r="AFL216" s="1"/>
      <c r="AFM216" s="1"/>
      <c r="AFN216" s="1"/>
      <c r="AFO216" s="1"/>
      <c r="AFP216" s="1"/>
      <c r="AFQ216" s="1"/>
      <c r="AFR216" s="1"/>
      <c r="AFS216" s="1"/>
      <c r="AFT216" s="1"/>
      <c r="AFU216" s="1"/>
      <c r="AFV216" s="1"/>
      <c r="AFW216" s="1"/>
      <c r="AFX216" s="1"/>
      <c r="AFY216" s="1"/>
      <c r="AFZ216" s="1"/>
      <c r="AGA216" s="1"/>
      <c r="AGB216" s="1"/>
      <c r="AGC216" s="1"/>
      <c r="AGD216" s="1"/>
      <c r="AGE216" s="1"/>
      <c r="AGF216" s="1"/>
      <c r="AGG216" s="1"/>
      <c r="AGH216" s="1"/>
      <c r="AGI216" s="1"/>
      <c r="AGJ216" s="1"/>
      <c r="AGK216" s="1"/>
      <c r="AGL216" s="1"/>
      <c r="AGM216" s="1"/>
      <c r="AGN216" s="1"/>
      <c r="AGO216" s="1"/>
      <c r="AGP216" s="1"/>
      <c r="AGQ216" s="1"/>
      <c r="AGR216" s="1"/>
      <c r="AGS216" s="1"/>
      <c r="AGT216" s="1"/>
      <c r="AGU216" s="1"/>
      <c r="AGV216" s="1"/>
      <c r="AGW216" s="1"/>
      <c r="AGX216" s="1"/>
      <c r="AGY216" s="1"/>
      <c r="AGZ216" s="1"/>
      <c r="AHA216" s="1"/>
      <c r="AHB216" s="1"/>
      <c r="AHC216" s="1"/>
      <c r="AHD216" s="1"/>
      <c r="AHE216" s="1"/>
      <c r="AHF216" s="1"/>
      <c r="AHG216" s="1"/>
      <c r="AHH216" s="1"/>
      <c r="AHI216" s="1"/>
      <c r="AHJ216" s="1"/>
      <c r="AHK216" s="1"/>
      <c r="AHL216" s="1"/>
      <c r="AHM216" s="1"/>
      <c r="AHN216" s="1"/>
      <c r="AHO216" s="1"/>
      <c r="AHP216" s="1"/>
      <c r="AHQ216" s="1"/>
      <c r="AHR216" s="1"/>
      <c r="AHS216" s="1"/>
      <c r="AHT216" s="1"/>
      <c r="AHU216" s="1"/>
      <c r="AHV216" s="1"/>
      <c r="AHW216" s="1"/>
      <c r="AHX216" s="1"/>
      <c r="AHY216" s="1"/>
      <c r="AHZ216" s="1"/>
      <c r="AIA216" s="1"/>
      <c r="AIB216" s="1"/>
      <c r="AIC216" s="1"/>
      <c r="AID216" s="1"/>
      <c r="AIE216" s="1"/>
      <c r="AIF216" s="1"/>
      <c r="AIG216" s="1"/>
      <c r="AIH216" s="1"/>
      <c r="AII216" s="1"/>
      <c r="AIJ216" s="1"/>
      <c r="AIK216" s="1"/>
      <c r="AIL216" s="1"/>
      <c r="AIM216" s="1"/>
      <c r="AIN216" s="1"/>
      <c r="AIO216" s="1"/>
      <c r="AIP216" s="1"/>
      <c r="AIQ216" s="1"/>
      <c r="AIR216" s="1"/>
      <c r="AIS216" s="1"/>
      <c r="AIT216" s="1"/>
      <c r="AIU216" s="1"/>
      <c r="AIV216" s="1"/>
      <c r="AIW216" s="1"/>
      <c r="AIX216" s="1"/>
      <c r="AIY216" s="1"/>
      <c r="AIZ216" s="1"/>
      <c r="AJA216" s="1"/>
      <c r="AJB216" s="1"/>
      <c r="AJC216" s="1"/>
      <c r="AJD216" s="1"/>
      <c r="AJE216" s="1"/>
      <c r="AJF216" s="1"/>
      <c r="AJG216" s="1"/>
      <c r="AJH216" s="1"/>
      <c r="AJI216" s="1"/>
      <c r="AJJ216" s="1"/>
      <c r="AJK216" s="1"/>
      <c r="AJL216" s="1"/>
      <c r="AJM216" s="1"/>
      <c r="AJN216" s="1"/>
      <c r="AJO216" s="1"/>
      <c r="AJP216" s="1"/>
      <c r="AJQ216" s="1"/>
      <c r="AJR216" s="1"/>
      <c r="AJS216" s="1"/>
      <c r="AJT216" s="1"/>
      <c r="AJU216" s="1"/>
      <c r="AJV216" s="1"/>
      <c r="AJW216" s="1"/>
      <c r="AJX216" s="1"/>
      <c r="AJY216" s="1"/>
      <c r="AJZ216" s="1"/>
      <c r="AKA216" s="1"/>
      <c r="AKB216" s="1"/>
      <c r="AKC216" s="1"/>
      <c r="AKD216" s="1"/>
      <c r="AKE216" s="1"/>
      <c r="AKF216" s="1"/>
      <c r="AKG216" s="1"/>
      <c r="AKH216" s="1"/>
      <c r="AKI216" s="1"/>
      <c r="AKJ216" s="1"/>
      <c r="AKK216" s="1"/>
      <c r="AKL216" s="1"/>
      <c r="AKM216" s="1"/>
      <c r="AKN216" s="1"/>
      <c r="AKO216" s="1"/>
      <c r="AKP216" s="1"/>
      <c r="AKQ216" s="1"/>
      <c r="AKR216" s="1"/>
      <c r="AKS216" s="1"/>
      <c r="AKT216" s="1"/>
      <c r="AKU216" s="1"/>
      <c r="AKV216" s="1"/>
      <c r="AKW216" s="1"/>
      <c r="AKX216" s="1"/>
      <c r="AKY216" s="1"/>
      <c r="AKZ216" s="1"/>
      <c r="ALA216" s="1"/>
      <c r="ALB216" s="1"/>
      <c r="ALC216" s="1"/>
      <c r="ALD216" s="1"/>
      <c r="ALE216" s="1"/>
      <c r="ALF216" s="1"/>
      <c r="ALG216" s="1"/>
      <c r="ALH216" s="1"/>
      <c r="ALI216" s="1"/>
      <c r="ALJ216" s="1"/>
      <c r="ALK216" s="1"/>
      <c r="ALL216" s="1"/>
      <c r="ALM216" s="1"/>
      <c r="ALN216" s="1"/>
      <c r="ALO216" s="1"/>
      <c r="ALP216" s="1"/>
      <c r="ALQ216" s="1"/>
      <c r="ALR216" s="1"/>
      <c r="ALS216" s="1"/>
      <c r="ALT216" s="1"/>
      <c r="ALU216" s="1"/>
      <c r="ALV216" s="1"/>
      <c r="ALW216" s="1"/>
      <c r="ALX216" s="1"/>
      <c r="ALY216" s="1"/>
      <c r="ALZ216" s="1"/>
      <c r="AMA216" s="1"/>
      <c r="AMB216" s="1"/>
      <c r="AMC216" s="1"/>
      <c r="AMD216" s="1"/>
      <c r="AME216" s="1"/>
      <c r="AMF216" s="1"/>
      <c r="AMG216" s="1"/>
      <c r="AMH216" s="1"/>
      <c r="AMI216" s="1"/>
      <c r="AMJ216" s="1"/>
    </row>
    <row r="217" s="14" customFormat="true" ht="15.75" hidden="false" customHeight="true" outlineLevel="0" collapsed="false">
      <c r="A217" s="5" t="n">
        <v>214</v>
      </c>
      <c r="B217" s="5"/>
      <c r="C217" s="12"/>
      <c r="D217" s="13"/>
      <c r="XM217" s="1"/>
      <c r="XN217" s="1"/>
      <c r="XO217" s="1"/>
      <c r="XP217" s="1"/>
      <c r="XQ217" s="1"/>
      <c r="XR217" s="1"/>
      <c r="XS217" s="1"/>
      <c r="XT217" s="1"/>
      <c r="XU217" s="1"/>
      <c r="XV217" s="1"/>
      <c r="XW217" s="1"/>
      <c r="XX217" s="1"/>
      <c r="XY217" s="1"/>
      <c r="XZ217" s="1"/>
      <c r="YA217" s="1"/>
      <c r="YB217" s="1"/>
      <c r="YC217" s="1"/>
      <c r="YD217" s="1"/>
      <c r="YE217" s="1"/>
      <c r="YF217" s="1"/>
      <c r="YG217" s="1"/>
      <c r="YH217" s="1"/>
      <c r="YI217" s="1"/>
      <c r="YJ217" s="1"/>
      <c r="YK217" s="1"/>
      <c r="YL217" s="1"/>
      <c r="YM217" s="1"/>
      <c r="YN217" s="1"/>
      <c r="YO217" s="1"/>
      <c r="YP217" s="1"/>
      <c r="YQ217" s="1"/>
      <c r="YR217" s="1"/>
      <c r="YS217" s="1"/>
      <c r="YT217" s="1"/>
      <c r="YU217" s="1"/>
      <c r="YV217" s="1"/>
      <c r="YW217" s="1"/>
      <c r="YX217" s="1"/>
      <c r="YY217" s="1"/>
      <c r="YZ217" s="1"/>
      <c r="ZA217" s="1"/>
      <c r="ZB217" s="1"/>
      <c r="ZC217" s="1"/>
      <c r="ZD217" s="1"/>
      <c r="ZE217" s="1"/>
      <c r="ZF217" s="1"/>
      <c r="ZG217" s="1"/>
      <c r="ZH217" s="1"/>
      <c r="ZI217" s="1"/>
      <c r="ZJ217" s="1"/>
      <c r="ZK217" s="1"/>
      <c r="ZL217" s="1"/>
      <c r="ZM217" s="1"/>
      <c r="ZN217" s="1"/>
      <c r="ZO217" s="1"/>
      <c r="ZP217" s="1"/>
      <c r="ZQ217" s="1"/>
      <c r="ZR217" s="1"/>
      <c r="ZS217" s="1"/>
      <c r="ZT217" s="1"/>
      <c r="ZU217" s="1"/>
      <c r="ZV217" s="1"/>
      <c r="ZW217" s="1"/>
      <c r="ZX217" s="1"/>
      <c r="ZY217" s="1"/>
      <c r="ZZ217" s="1"/>
      <c r="AAA217" s="1"/>
      <c r="AAB217" s="1"/>
      <c r="AAC217" s="1"/>
      <c r="AAD217" s="1"/>
      <c r="AAE217" s="1"/>
      <c r="AAF217" s="1"/>
      <c r="AAG217" s="1"/>
      <c r="AAH217" s="1"/>
      <c r="AAI217" s="1"/>
      <c r="AAJ217" s="1"/>
      <c r="AAK217" s="1"/>
      <c r="AAL217" s="1"/>
      <c r="AAM217" s="1"/>
      <c r="AAN217" s="1"/>
      <c r="AAO217" s="1"/>
      <c r="AAP217" s="1"/>
      <c r="AAQ217" s="1"/>
      <c r="AAR217" s="1"/>
      <c r="AAS217" s="1"/>
      <c r="AAT217" s="1"/>
      <c r="AAU217" s="1"/>
      <c r="AAV217" s="1"/>
      <c r="AAW217" s="1"/>
      <c r="AAX217" s="1"/>
      <c r="AAY217" s="1"/>
      <c r="AAZ217" s="1"/>
      <c r="ABA217" s="1"/>
      <c r="ABB217" s="1"/>
      <c r="ABC217" s="1"/>
      <c r="ABD217" s="1"/>
      <c r="ABE217" s="1"/>
      <c r="ABF217" s="1"/>
      <c r="ABG217" s="1"/>
      <c r="ABH217" s="1"/>
      <c r="ABI217" s="1"/>
      <c r="ABJ217" s="1"/>
      <c r="ABK217" s="1"/>
      <c r="ABL217" s="1"/>
      <c r="ABM217" s="1"/>
      <c r="ABN217" s="1"/>
      <c r="ABO217" s="1"/>
      <c r="ABP217" s="1"/>
      <c r="ABQ217" s="1"/>
      <c r="ABR217" s="1"/>
      <c r="ABS217" s="1"/>
      <c r="ABT217" s="1"/>
      <c r="ABU217" s="1"/>
      <c r="ABV217" s="1"/>
      <c r="ABW217" s="1"/>
      <c r="ABX217" s="1"/>
      <c r="ABY217" s="1"/>
      <c r="ABZ217" s="1"/>
      <c r="ACA217" s="1"/>
      <c r="ACB217" s="1"/>
      <c r="ACC217" s="1"/>
      <c r="ACD217" s="1"/>
      <c r="ACE217" s="1"/>
      <c r="ACF217" s="1"/>
      <c r="ACG217" s="1"/>
      <c r="ACH217" s="1"/>
      <c r="ACI217" s="1"/>
      <c r="ACJ217" s="1"/>
      <c r="ACK217" s="1"/>
      <c r="ACL217" s="1"/>
      <c r="ACM217" s="1"/>
      <c r="ACN217" s="1"/>
      <c r="ACO217" s="1"/>
      <c r="ACP217" s="1"/>
      <c r="ACQ217" s="1"/>
      <c r="ACR217" s="1"/>
      <c r="ACS217" s="1"/>
      <c r="ACT217" s="1"/>
      <c r="ACU217" s="1"/>
      <c r="ACV217" s="1"/>
      <c r="ACW217" s="1"/>
      <c r="ACX217" s="1"/>
      <c r="ACY217" s="1"/>
      <c r="ACZ217" s="1"/>
      <c r="ADA217" s="1"/>
      <c r="ADB217" s="1"/>
      <c r="ADC217" s="1"/>
      <c r="ADD217" s="1"/>
      <c r="ADE217" s="1"/>
      <c r="ADF217" s="1"/>
      <c r="ADG217" s="1"/>
      <c r="ADH217" s="1"/>
      <c r="ADI217" s="1"/>
      <c r="ADJ217" s="1"/>
      <c r="ADK217" s="1"/>
      <c r="ADL217" s="1"/>
      <c r="ADM217" s="1"/>
      <c r="ADN217" s="1"/>
      <c r="ADO217" s="1"/>
      <c r="ADP217" s="1"/>
      <c r="ADQ217" s="1"/>
      <c r="ADR217" s="1"/>
      <c r="ADS217" s="1"/>
      <c r="ADT217" s="1"/>
      <c r="ADU217" s="1"/>
      <c r="ADV217" s="1"/>
      <c r="ADW217" s="1"/>
      <c r="ADX217" s="1"/>
      <c r="ADY217" s="1"/>
      <c r="ADZ217" s="1"/>
      <c r="AEA217" s="1"/>
      <c r="AEB217" s="1"/>
      <c r="AEC217" s="1"/>
      <c r="AED217" s="1"/>
      <c r="AEE217" s="1"/>
      <c r="AEF217" s="1"/>
      <c r="AEG217" s="1"/>
      <c r="AEH217" s="1"/>
      <c r="AEI217" s="1"/>
      <c r="AEJ217" s="1"/>
      <c r="AEK217" s="1"/>
      <c r="AEL217" s="1"/>
      <c r="AEM217" s="1"/>
      <c r="AEN217" s="1"/>
      <c r="AEO217" s="1"/>
      <c r="AEP217" s="1"/>
      <c r="AEQ217" s="1"/>
      <c r="AER217" s="1"/>
      <c r="AES217" s="1"/>
      <c r="AET217" s="1"/>
      <c r="AEU217" s="1"/>
      <c r="AEV217" s="1"/>
      <c r="AEW217" s="1"/>
      <c r="AEX217" s="1"/>
      <c r="AEY217" s="1"/>
      <c r="AEZ217" s="1"/>
      <c r="AFA217" s="1"/>
      <c r="AFB217" s="1"/>
      <c r="AFC217" s="1"/>
      <c r="AFD217" s="1"/>
      <c r="AFE217" s="1"/>
      <c r="AFF217" s="1"/>
      <c r="AFG217" s="1"/>
      <c r="AFH217" s="1"/>
      <c r="AFI217" s="1"/>
      <c r="AFJ217" s="1"/>
      <c r="AFK217" s="1"/>
      <c r="AFL217" s="1"/>
      <c r="AFM217" s="1"/>
      <c r="AFN217" s="1"/>
      <c r="AFO217" s="1"/>
      <c r="AFP217" s="1"/>
      <c r="AFQ217" s="1"/>
      <c r="AFR217" s="1"/>
      <c r="AFS217" s="1"/>
      <c r="AFT217" s="1"/>
      <c r="AFU217" s="1"/>
      <c r="AFV217" s="1"/>
      <c r="AFW217" s="1"/>
      <c r="AFX217" s="1"/>
      <c r="AFY217" s="1"/>
      <c r="AFZ217" s="1"/>
      <c r="AGA217" s="1"/>
      <c r="AGB217" s="1"/>
      <c r="AGC217" s="1"/>
      <c r="AGD217" s="1"/>
      <c r="AGE217" s="1"/>
      <c r="AGF217" s="1"/>
      <c r="AGG217" s="1"/>
      <c r="AGH217" s="1"/>
      <c r="AGI217" s="1"/>
      <c r="AGJ217" s="1"/>
      <c r="AGK217" s="1"/>
      <c r="AGL217" s="1"/>
      <c r="AGM217" s="1"/>
      <c r="AGN217" s="1"/>
      <c r="AGO217" s="1"/>
      <c r="AGP217" s="1"/>
      <c r="AGQ217" s="1"/>
      <c r="AGR217" s="1"/>
      <c r="AGS217" s="1"/>
      <c r="AGT217" s="1"/>
      <c r="AGU217" s="1"/>
      <c r="AGV217" s="1"/>
      <c r="AGW217" s="1"/>
      <c r="AGX217" s="1"/>
      <c r="AGY217" s="1"/>
      <c r="AGZ217" s="1"/>
      <c r="AHA217" s="1"/>
      <c r="AHB217" s="1"/>
      <c r="AHC217" s="1"/>
      <c r="AHD217" s="1"/>
      <c r="AHE217" s="1"/>
      <c r="AHF217" s="1"/>
      <c r="AHG217" s="1"/>
      <c r="AHH217" s="1"/>
      <c r="AHI217" s="1"/>
      <c r="AHJ217" s="1"/>
      <c r="AHK217" s="1"/>
      <c r="AHL217" s="1"/>
      <c r="AHM217" s="1"/>
      <c r="AHN217" s="1"/>
      <c r="AHO217" s="1"/>
      <c r="AHP217" s="1"/>
      <c r="AHQ217" s="1"/>
      <c r="AHR217" s="1"/>
      <c r="AHS217" s="1"/>
      <c r="AHT217" s="1"/>
      <c r="AHU217" s="1"/>
      <c r="AHV217" s="1"/>
      <c r="AHW217" s="1"/>
      <c r="AHX217" s="1"/>
      <c r="AHY217" s="1"/>
      <c r="AHZ217" s="1"/>
      <c r="AIA217" s="1"/>
      <c r="AIB217" s="1"/>
      <c r="AIC217" s="1"/>
      <c r="AID217" s="1"/>
      <c r="AIE217" s="1"/>
      <c r="AIF217" s="1"/>
      <c r="AIG217" s="1"/>
      <c r="AIH217" s="1"/>
      <c r="AII217" s="1"/>
      <c r="AIJ217" s="1"/>
      <c r="AIK217" s="1"/>
      <c r="AIL217" s="1"/>
      <c r="AIM217" s="1"/>
      <c r="AIN217" s="1"/>
      <c r="AIO217" s="1"/>
      <c r="AIP217" s="1"/>
      <c r="AIQ217" s="1"/>
      <c r="AIR217" s="1"/>
      <c r="AIS217" s="1"/>
      <c r="AIT217" s="1"/>
      <c r="AIU217" s="1"/>
      <c r="AIV217" s="1"/>
      <c r="AIW217" s="1"/>
      <c r="AIX217" s="1"/>
      <c r="AIY217" s="1"/>
      <c r="AIZ217" s="1"/>
      <c r="AJA217" s="1"/>
      <c r="AJB217" s="1"/>
      <c r="AJC217" s="1"/>
      <c r="AJD217" s="1"/>
      <c r="AJE217" s="1"/>
      <c r="AJF217" s="1"/>
      <c r="AJG217" s="1"/>
      <c r="AJH217" s="1"/>
      <c r="AJI217" s="1"/>
      <c r="AJJ217" s="1"/>
      <c r="AJK217" s="1"/>
      <c r="AJL217" s="1"/>
      <c r="AJM217" s="1"/>
      <c r="AJN217" s="1"/>
      <c r="AJO217" s="1"/>
      <c r="AJP217" s="1"/>
      <c r="AJQ217" s="1"/>
      <c r="AJR217" s="1"/>
      <c r="AJS217" s="1"/>
      <c r="AJT217" s="1"/>
      <c r="AJU217" s="1"/>
      <c r="AJV217" s="1"/>
      <c r="AJW217" s="1"/>
      <c r="AJX217" s="1"/>
      <c r="AJY217" s="1"/>
      <c r="AJZ217" s="1"/>
      <c r="AKA217" s="1"/>
      <c r="AKB217" s="1"/>
      <c r="AKC217" s="1"/>
      <c r="AKD217" s="1"/>
      <c r="AKE217" s="1"/>
      <c r="AKF217" s="1"/>
      <c r="AKG217" s="1"/>
      <c r="AKH217" s="1"/>
      <c r="AKI217" s="1"/>
      <c r="AKJ217" s="1"/>
      <c r="AKK217" s="1"/>
      <c r="AKL217" s="1"/>
      <c r="AKM217" s="1"/>
      <c r="AKN217" s="1"/>
      <c r="AKO217" s="1"/>
      <c r="AKP217" s="1"/>
      <c r="AKQ217" s="1"/>
      <c r="AKR217" s="1"/>
      <c r="AKS217" s="1"/>
      <c r="AKT217" s="1"/>
      <c r="AKU217" s="1"/>
      <c r="AKV217" s="1"/>
      <c r="AKW217" s="1"/>
      <c r="AKX217" s="1"/>
      <c r="AKY217" s="1"/>
      <c r="AKZ217" s="1"/>
      <c r="ALA217" s="1"/>
      <c r="ALB217" s="1"/>
      <c r="ALC217" s="1"/>
      <c r="ALD217" s="1"/>
      <c r="ALE217" s="1"/>
      <c r="ALF217" s="1"/>
      <c r="ALG217" s="1"/>
      <c r="ALH217" s="1"/>
      <c r="ALI217" s="1"/>
      <c r="ALJ217" s="1"/>
      <c r="ALK217" s="1"/>
      <c r="ALL217" s="1"/>
      <c r="ALM217" s="1"/>
      <c r="ALN217" s="1"/>
      <c r="ALO217" s="1"/>
      <c r="ALP217" s="1"/>
      <c r="ALQ217" s="1"/>
      <c r="ALR217" s="1"/>
      <c r="ALS217" s="1"/>
      <c r="ALT217" s="1"/>
      <c r="ALU217" s="1"/>
      <c r="ALV217" s="1"/>
      <c r="ALW217" s="1"/>
      <c r="ALX217" s="1"/>
      <c r="ALY217" s="1"/>
      <c r="ALZ217" s="1"/>
      <c r="AMA217" s="1"/>
      <c r="AMB217" s="1"/>
      <c r="AMC217" s="1"/>
      <c r="AMD217" s="1"/>
      <c r="AME217" s="1"/>
      <c r="AMF217" s="1"/>
      <c r="AMG217" s="1"/>
      <c r="AMH217" s="1"/>
      <c r="AMI217" s="1"/>
      <c r="AMJ217" s="1"/>
    </row>
    <row r="218" s="14" customFormat="true" ht="15.75" hidden="false" customHeight="true" outlineLevel="0" collapsed="false">
      <c r="A218" s="5" t="n">
        <v>215</v>
      </c>
      <c r="B218" s="5"/>
      <c r="C218" s="12"/>
      <c r="D218" s="13"/>
      <c r="XM218" s="1"/>
      <c r="XN218" s="1"/>
      <c r="XO218" s="1"/>
      <c r="XP218" s="1"/>
      <c r="XQ218" s="1"/>
      <c r="XR218" s="1"/>
      <c r="XS218" s="1"/>
      <c r="XT218" s="1"/>
      <c r="XU218" s="1"/>
      <c r="XV218" s="1"/>
      <c r="XW218" s="1"/>
      <c r="XX218" s="1"/>
      <c r="XY218" s="1"/>
      <c r="XZ218" s="1"/>
      <c r="YA218" s="1"/>
      <c r="YB218" s="1"/>
      <c r="YC218" s="1"/>
      <c r="YD218" s="1"/>
      <c r="YE218" s="1"/>
      <c r="YF218" s="1"/>
      <c r="YG218" s="1"/>
      <c r="YH218" s="1"/>
      <c r="YI218" s="1"/>
      <c r="YJ218" s="1"/>
      <c r="YK218" s="1"/>
      <c r="YL218" s="1"/>
      <c r="YM218" s="1"/>
      <c r="YN218" s="1"/>
      <c r="YO218" s="1"/>
      <c r="YP218" s="1"/>
      <c r="YQ218" s="1"/>
      <c r="YR218" s="1"/>
      <c r="YS218" s="1"/>
      <c r="YT218" s="1"/>
      <c r="YU218" s="1"/>
      <c r="YV218" s="1"/>
      <c r="YW218" s="1"/>
      <c r="YX218" s="1"/>
      <c r="YY218" s="1"/>
      <c r="YZ218" s="1"/>
      <c r="ZA218" s="1"/>
      <c r="ZB218" s="1"/>
      <c r="ZC218" s="1"/>
      <c r="ZD218" s="1"/>
      <c r="ZE218" s="1"/>
      <c r="ZF218" s="1"/>
      <c r="ZG218" s="1"/>
      <c r="ZH218" s="1"/>
      <c r="ZI218" s="1"/>
      <c r="ZJ218" s="1"/>
      <c r="ZK218" s="1"/>
      <c r="ZL218" s="1"/>
      <c r="ZM218" s="1"/>
      <c r="ZN218" s="1"/>
      <c r="ZO218" s="1"/>
      <c r="ZP218" s="1"/>
      <c r="ZQ218" s="1"/>
      <c r="ZR218" s="1"/>
      <c r="ZS218" s="1"/>
      <c r="ZT218" s="1"/>
      <c r="ZU218" s="1"/>
      <c r="ZV218" s="1"/>
      <c r="ZW218" s="1"/>
      <c r="ZX218" s="1"/>
      <c r="ZY218" s="1"/>
      <c r="ZZ218" s="1"/>
      <c r="AAA218" s="1"/>
      <c r="AAB218" s="1"/>
      <c r="AAC218" s="1"/>
      <c r="AAD218" s="1"/>
      <c r="AAE218" s="1"/>
      <c r="AAF218" s="1"/>
      <c r="AAG218" s="1"/>
      <c r="AAH218" s="1"/>
      <c r="AAI218" s="1"/>
      <c r="AAJ218" s="1"/>
      <c r="AAK218" s="1"/>
      <c r="AAL218" s="1"/>
      <c r="AAM218" s="1"/>
      <c r="AAN218" s="1"/>
      <c r="AAO218" s="1"/>
      <c r="AAP218" s="1"/>
      <c r="AAQ218" s="1"/>
      <c r="AAR218" s="1"/>
      <c r="AAS218" s="1"/>
      <c r="AAT218" s="1"/>
      <c r="AAU218" s="1"/>
      <c r="AAV218" s="1"/>
      <c r="AAW218" s="1"/>
      <c r="AAX218" s="1"/>
      <c r="AAY218" s="1"/>
      <c r="AAZ218" s="1"/>
      <c r="ABA218" s="1"/>
      <c r="ABB218" s="1"/>
      <c r="ABC218" s="1"/>
      <c r="ABD218" s="1"/>
      <c r="ABE218" s="1"/>
      <c r="ABF218" s="1"/>
      <c r="ABG218" s="1"/>
      <c r="ABH218" s="1"/>
      <c r="ABI218" s="1"/>
      <c r="ABJ218" s="1"/>
      <c r="ABK218" s="1"/>
      <c r="ABL218" s="1"/>
      <c r="ABM218" s="1"/>
      <c r="ABN218" s="1"/>
      <c r="ABO218" s="1"/>
      <c r="ABP218" s="1"/>
      <c r="ABQ218" s="1"/>
      <c r="ABR218" s="1"/>
      <c r="ABS218" s="1"/>
      <c r="ABT218" s="1"/>
      <c r="ABU218" s="1"/>
      <c r="ABV218" s="1"/>
      <c r="ABW218" s="1"/>
      <c r="ABX218" s="1"/>
      <c r="ABY218" s="1"/>
      <c r="ABZ218" s="1"/>
      <c r="ACA218" s="1"/>
      <c r="ACB218" s="1"/>
      <c r="ACC218" s="1"/>
      <c r="ACD218" s="1"/>
      <c r="ACE218" s="1"/>
      <c r="ACF218" s="1"/>
      <c r="ACG218" s="1"/>
      <c r="ACH218" s="1"/>
      <c r="ACI218" s="1"/>
      <c r="ACJ218" s="1"/>
      <c r="ACK218" s="1"/>
      <c r="ACL218" s="1"/>
      <c r="ACM218" s="1"/>
      <c r="ACN218" s="1"/>
      <c r="ACO218" s="1"/>
      <c r="ACP218" s="1"/>
      <c r="ACQ218" s="1"/>
      <c r="ACR218" s="1"/>
      <c r="ACS218" s="1"/>
      <c r="ACT218" s="1"/>
      <c r="ACU218" s="1"/>
      <c r="ACV218" s="1"/>
      <c r="ACW218" s="1"/>
      <c r="ACX218" s="1"/>
      <c r="ACY218" s="1"/>
      <c r="ACZ218" s="1"/>
      <c r="ADA218" s="1"/>
      <c r="ADB218" s="1"/>
      <c r="ADC218" s="1"/>
      <c r="ADD218" s="1"/>
      <c r="ADE218" s="1"/>
      <c r="ADF218" s="1"/>
      <c r="ADG218" s="1"/>
      <c r="ADH218" s="1"/>
      <c r="ADI218" s="1"/>
      <c r="ADJ218" s="1"/>
      <c r="ADK218" s="1"/>
      <c r="ADL218" s="1"/>
      <c r="ADM218" s="1"/>
      <c r="ADN218" s="1"/>
      <c r="ADO218" s="1"/>
      <c r="ADP218" s="1"/>
      <c r="ADQ218" s="1"/>
      <c r="ADR218" s="1"/>
      <c r="ADS218" s="1"/>
      <c r="ADT218" s="1"/>
      <c r="ADU218" s="1"/>
      <c r="ADV218" s="1"/>
      <c r="ADW218" s="1"/>
      <c r="ADX218" s="1"/>
      <c r="ADY218" s="1"/>
      <c r="ADZ218" s="1"/>
      <c r="AEA218" s="1"/>
      <c r="AEB218" s="1"/>
      <c r="AEC218" s="1"/>
      <c r="AED218" s="1"/>
      <c r="AEE218" s="1"/>
      <c r="AEF218" s="1"/>
      <c r="AEG218" s="1"/>
      <c r="AEH218" s="1"/>
      <c r="AEI218" s="1"/>
      <c r="AEJ218" s="1"/>
      <c r="AEK218" s="1"/>
      <c r="AEL218" s="1"/>
      <c r="AEM218" s="1"/>
      <c r="AEN218" s="1"/>
      <c r="AEO218" s="1"/>
      <c r="AEP218" s="1"/>
      <c r="AEQ218" s="1"/>
      <c r="AER218" s="1"/>
      <c r="AES218" s="1"/>
      <c r="AET218" s="1"/>
      <c r="AEU218" s="1"/>
      <c r="AEV218" s="1"/>
      <c r="AEW218" s="1"/>
      <c r="AEX218" s="1"/>
      <c r="AEY218" s="1"/>
      <c r="AEZ218" s="1"/>
      <c r="AFA218" s="1"/>
      <c r="AFB218" s="1"/>
      <c r="AFC218" s="1"/>
      <c r="AFD218" s="1"/>
      <c r="AFE218" s="1"/>
      <c r="AFF218" s="1"/>
      <c r="AFG218" s="1"/>
      <c r="AFH218" s="1"/>
      <c r="AFI218" s="1"/>
      <c r="AFJ218" s="1"/>
      <c r="AFK218" s="1"/>
      <c r="AFL218" s="1"/>
      <c r="AFM218" s="1"/>
      <c r="AFN218" s="1"/>
      <c r="AFO218" s="1"/>
      <c r="AFP218" s="1"/>
      <c r="AFQ218" s="1"/>
      <c r="AFR218" s="1"/>
      <c r="AFS218" s="1"/>
      <c r="AFT218" s="1"/>
      <c r="AFU218" s="1"/>
      <c r="AFV218" s="1"/>
      <c r="AFW218" s="1"/>
      <c r="AFX218" s="1"/>
      <c r="AFY218" s="1"/>
      <c r="AFZ218" s="1"/>
      <c r="AGA218" s="1"/>
      <c r="AGB218" s="1"/>
      <c r="AGC218" s="1"/>
      <c r="AGD218" s="1"/>
      <c r="AGE218" s="1"/>
      <c r="AGF218" s="1"/>
      <c r="AGG218" s="1"/>
      <c r="AGH218" s="1"/>
      <c r="AGI218" s="1"/>
      <c r="AGJ218" s="1"/>
      <c r="AGK218" s="1"/>
      <c r="AGL218" s="1"/>
      <c r="AGM218" s="1"/>
      <c r="AGN218" s="1"/>
      <c r="AGO218" s="1"/>
      <c r="AGP218" s="1"/>
      <c r="AGQ218" s="1"/>
      <c r="AGR218" s="1"/>
      <c r="AGS218" s="1"/>
      <c r="AGT218" s="1"/>
      <c r="AGU218" s="1"/>
      <c r="AGV218" s="1"/>
      <c r="AGW218" s="1"/>
      <c r="AGX218" s="1"/>
      <c r="AGY218" s="1"/>
      <c r="AGZ218" s="1"/>
      <c r="AHA218" s="1"/>
      <c r="AHB218" s="1"/>
      <c r="AHC218" s="1"/>
      <c r="AHD218" s="1"/>
      <c r="AHE218" s="1"/>
      <c r="AHF218" s="1"/>
      <c r="AHG218" s="1"/>
      <c r="AHH218" s="1"/>
      <c r="AHI218" s="1"/>
      <c r="AHJ218" s="1"/>
      <c r="AHK218" s="1"/>
      <c r="AHL218" s="1"/>
      <c r="AHM218" s="1"/>
      <c r="AHN218" s="1"/>
      <c r="AHO218" s="1"/>
      <c r="AHP218" s="1"/>
      <c r="AHQ218" s="1"/>
      <c r="AHR218" s="1"/>
      <c r="AHS218" s="1"/>
      <c r="AHT218" s="1"/>
      <c r="AHU218" s="1"/>
      <c r="AHV218" s="1"/>
      <c r="AHW218" s="1"/>
      <c r="AHX218" s="1"/>
      <c r="AHY218" s="1"/>
      <c r="AHZ218" s="1"/>
      <c r="AIA218" s="1"/>
      <c r="AIB218" s="1"/>
      <c r="AIC218" s="1"/>
      <c r="AID218" s="1"/>
      <c r="AIE218" s="1"/>
      <c r="AIF218" s="1"/>
      <c r="AIG218" s="1"/>
      <c r="AIH218" s="1"/>
      <c r="AII218" s="1"/>
      <c r="AIJ218" s="1"/>
      <c r="AIK218" s="1"/>
      <c r="AIL218" s="1"/>
      <c r="AIM218" s="1"/>
      <c r="AIN218" s="1"/>
      <c r="AIO218" s="1"/>
      <c r="AIP218" s="1"/>
      <c r="AIQ218" s="1"/>
      <c r="AIR218" s="1"/>
      <c r="AIS218" s="1"/>
      <c r="AIT218" s="1"/>
      <c r="AIU218" s="1"/>
      <c r="AIV218" s="1"/>
      <c r="AIW218" s="1"/>
      <c r="AIX218" s="1"/>
      <c r="AIY218" s="1"/>
      <c r="AIZ218" s="1"/>
      <c r="AJA218" s="1"/>
      <c r="AJB218" s="1"/>
      <c r="AJC218" s="1"/>
      <c r="AJD218" s="1"/>
      <c r="AJE218" s="1"/>
      <c r="AJF218" s="1"/>
      <c r="AJG218" s="1"/>
      <c r="AJH218" s="1"/>
      <c r="AJI218" s="1"/>
      <c r="AJJ218" s="1"/>
      <c r="AJK218" s="1"/>
      <c r="AJL218" s="1"/>
      <c r="AJM218" s="1"/>
      <c r="AJN218" s="1"/>
      <c r="AJO218" s="1"/>
      <c r="AJP218" s="1"/>
      <c r="AJQ218" s="1"/>
      <c r="AJR218" s="1"/>
      <c r="AJS218" s="1"/>
      <c r="AJT218" s="1"/>
      <c r="AJU218" s="1"/>
      <c r="AJV218" s="1"/>
      <c r="AJW218" s="1"/>
      <c r="AJX218" s="1"/>
      <c r="AJY218" s="1"/>
      <c r="AJZ218" s="1"/>
      <c r="AKA218" s="1"/>
      <c r="AKB218" s="1"/>
      <c r="AKC218" s="1"/>
      <c r="AKD218" s="1"/>
      <c r="AKE218" s="1"/>
      <c r="AKF218" s="1"/>
      <c r="AKG218" s="1"/>
      <c r="AKH218" s="1"/>
      <c r="AKI218" s="1"/>
      <c r="AKJ218" s="1"/>
      <c r="AKK218" s="1"/>
      <c r="AKL218" s="1"/>
      <c r="AKM218" s="1"/>
      <c r="AKN218" s="1"/>
      <c r="AKO218" s="1"/>
      <c r="AKP218" s="1"/>
      <c r="AKQ218" s="1"/>
      <c r="AKR218" s="1"/>
      <c r="AKS218" s="1"/>
      <c r="AKT218" s="1"/>
      <c r="AKU218" s="1"/>
      <c r="AKV218" s="1"/>
      <c r="AKW218" s="1"/>
      <c r="AKX218" s="1"/>
      <c r="AKY218" s="1"/>
      <c r="AKZ218" s="1"/>
      <c r="ALA218" s="1"/>
      <c r="ALB218" s="1"/>
      <c r="ALC218" s="1"/>
      <c r="ALD218" s="1"/>
      <c r="ALE218" s="1"/>
      <c r="ALF218" s="1"/>
      <c r="ALG218" s="1"/>
      <c r="ALH218" s="1"/>
      <c r="ALI218" s="1"/>
      <c r="ALJ218" s="1"/>
      <c r="ALK218" s="1"/>
      <c r="ALL218" s="1"/>
      <c r="ALM218" s="1"/>
      <c r="ALN218" s="1"/>
      <c r="ALO218" s="1"/>
      <c r="ALP218" s="1"/>
      <c r="ALQ218" s="1"/>
      <c r="ALR218" s="1"/>
      <c r="ALS218" s="1"/>
      <c r="ALT218" s="1"/>
      <c r="ALU218" s="1"/>
      <c r="ALV218" s="1"/>
      <c r="ALW218" s="1"/>
      <c r="ALX218" s="1"/>
      <c r="ALY218" s="1"/>
      <c r="ALZ218" s="1"/>
      <c r="AMA218" s="1"/>
      <c r="AMB218" s="1"/>
      <c r="AMC218" s="1"/>
      <c r="AMD218" s="1"/>
      <c r="AME218" s="1"/>
      <c r="AMF218" s="1"/>
      <c r="AMG218" s="1"/>
      <c r="AMH218" s="1"/>
      <c r="AMI218" s="1"/>
      <c r="AMJ218" s="1"/>
    </row>
    <row r="219" s="14" customFormat="true" ht="15.75" hidden="false" customHeight="true" outlineLevel="0" collapsed="false">
      <c r="A219" s="5" t="n">
        <v>216</v>
      </c>
      <c r="B219" s="5"/>
      <c r="C219" s="12"/>
      <c r="D219" s="13"/>
      <c r="XM219" s="1"/>
      <c r="XN219" s="1"/>
      <c r="XO219" s="1"/>
      <c r="XP219" s="1"/>
      <c r="XQ219" s="1"/>
      <c r="XR219" s="1"/>
      <c r="XS219" s="1"/>
      <c r="XT219" s="1"/>
      <c r="XU219" s="1"/>
      <c r="XV219" s="1"/>
      <c r="XW219" s="1"/>
      <c r="XX219" s="1"/>
      <c r="XY219" s="1"/>
      <c r="XZ219" s="1"/>
      <c r="YA219" s="1"/>
      <c r="YB219" s="1"/>
      <c r="YC219" s="1"/>
      <c r="YD219" s="1"/>
      <c r="YE219" s="1"/>
      <c r="YF219" s="1"/>
      <c r="YG219" s="1"/>
      <c r="YH219" s="1"/>
      <c r="YI219" s="1"/>
      <c r="YJ219" s="1"/>
      <c r="YK219" s="1"/>
      <c r="YL219" s="1"/>
      <c r="YM219" s="1"/>
      <c r="YN219" s="1"/>
      <c r="YO219" s="1"/>
      <c r="YP219" s="1"/>
      <c r="YQ219" s="1"/>
      <c r="YR219" s="1"/>
      <c r="YS219" s="1"/>
      <c r="YT219" s="1"/>
      <c r="YU219" s="1"/>
      <c r="YV219" s="1"/>
      <c r="YW219" s="1"/>
      <c r="YX219" s="1"/>
      <c r="YY219" s="1"/>
      <c r="YZ219" s="1"/>
      <c r="ZA219" s="1"/>
      <c r="ZB219" s="1"/>
      <c r="ZC219" s="1"/>
      <c r="ZD219" s="1"/>
      <c r="ZE219" s="1"/>
      <c r="ZF219" s="1"/>
      <c r="ZG219" s="1"/>
      <c r="ZH219" s="1"/>
      <c r="ZI219" s="1"/>
      <c r="ZJ219" s="1"/>
      <c r="ZK219" s="1"/>
      <c r="ZL219" s="1"/>
      <c r="ZM219" s="1"/>
      <c r="ZN219" s="1"/>
      <c r="ZO219" s="1"/>
      <c r="ZP219" s="1"/>
      <c r="ZQ219" s="1"/>
      <c r="ZR219" s="1"/>
      <c r="ZS219" s="1"/>
      <c r="ZT219" s="1"/>
      <c r="ZU219" s="1"/>
      <c r="ZV219" s="1"/>
      <c r="ZW219" s="1"/>
      <c r="ZX219" s="1"/>
      <c r="ZY219" s="1"/>
      <c r="ZZ219" s="1"/>
      <c r="AAA219" s="1"/>
      <c r="AAB219" s="1"/>
      <c r="AAC219" s="1"/>
      <c r="AAD219" s="1"/>
      <c r="AAE219" s="1"/>
      <c r="AAF219" s="1"/>
      <c r="AAG219" s="1"/>
      <c r="AAH219" s="1"/>
      <c r="AAI219" s="1"/>
      <c r="AAJ219" s="1"/>
      <c r="AAK219" s="1"/>
      <c r="AAL219" s="1"/>
      <c r="AAM219" s="1"/>
      <c r="AAN219" s="1"/>
      <c r="AAO219" s="1"/>
      <c r="AAP219" s="1"/>
      <c r="AAQ219" s="1"/>
      <c r="AAR219" s="1"/>
      <c r="AAS219" s="1"/>
      <c r="AAT219" s="1"/>
      <c r="AAU219" s="1"/>
      <c r="AAV219" s="1"/>
      <c r="AAW219" s="1"/>
      <c r="AAX219" s="1"/>
      <c r="AAY219" s="1"/>
      <c r="AAZ219" s="1"/>
      <c r="ABA219" s="1"/>
      <c r="ABB219" s="1"/>
      <c r="ABC219" s="1"/>
      <c r="ABD219" s="1"/>
      <c r="ABE219" s="1"/>
      <c r="ABF219" s="1"/>
      <c r="ABG219" s="1"/>
      <c r="ABH219" s="1"/>
      <c r="ABI219" s="1"/>
      <c r="ABJ219" s="1"/>
      <c r="ABK219" s="1"/>
      <c r="ABL219" s="1"/>
      <c r="ABM219" s="1"/>
      <c r="ABN219" s="1"/>
      <c r="ABO219" s="1"/>
      <c r="ABP219" s="1"/>
      <c r="ABQ219" s="1"/>
      <c r="ABR219" s="1"/>
      <c r="ABS219" s="1"/>
      <c r="ABT219" s="1"/>
      <c r="ABU219" s="1"/>
      <c r="ABV219" s="1"/>
      <c r="ABW219" s="1"/>
      <c r="ABX219" s="1"/>
      <c r="ABY219" s="1"/>
      <c r="ABZ219" s="1"/>
      <c r="ACA219" s="1"/>
      <c r="ACB219" s="1"/>
      <c r="ACC219" s="1"/>
      <c r="ACD219" s="1"/>
      <c r="ACE219" s="1"/>
      <c r="ACF219" s="1"/>
      <c r="ACG219" s="1"/>
      <c r="ACH219" s="1"/>
      <c r="ACI219" s="1"/>
      <c r="ACJ219" s="1"/>
      <c r="ACK219" s="1"/>
      <c r="ACL219" s="1"/>
      <c r="ACM219" s="1"/>
      <c r="ACN219" s="1"/>
      <c r="ACO219" s="1"/>
      <c r="ACP219" s="1"/>
      <c r="ACQ219" s="1"/>
      <c r="ACR219" s="1"/>
      <c r="ACS219" s="1"/>
      <c r="ACT219" s="1"/>
      <c r="ACU219" s="1"/>
      <c r="ACV219" s="1"/>
      <c r="ACW219" s="1"/>
      <c r="ACX219" s="1"/>
      <c r="ACY219" s="1"/>
      <c r="ACZ219" s="1"/>
      <c r="ADA219" s="1"/>
      <c r="ADB219" s="1"/>
      <c r="ADC219" s="1"/>
      <c r="ADD219" s="1"/>
      <c r="ADE219" s="1"/>
      <c r="ADF219" s="1"/>
      <c r="ADG219" s="1"/>
      <c r="ADH219" s="1"/>
      <c r="ADI219" s="1"/>
      <c r="ADJ219" s="1"/>
      <c r="ADK219" s="1"/>
      <c r="ADL219" s="1"/>
      <c r="ADM219" s="1"/>
      <c r="ADN219" s="1"/>
      <c r="ADO219" s="1"/>
      <c r="ADP219" s="1"/>
      <c r="ADQ219" s="1"/>
      <c r="ADR219" s="1"/>
      <c r="ADS219" s="1"/>
      <c r="ADT219" s="1"/>
      <c r="ADU219" s="1"/>
      <c r="ADV219" s="1"/>
      <c r="ADW219" s="1"/>
      <c r="ADX219" s="1"/>
      <c r="ADY219" s="1"/>
      <c r="ADZ219" s="1"/>
      <c r="AEA219" s="1"/>
      <c r="AEB219" s="1"/>
      <c r="AEC219" s="1"/>
      <c r="AED219" s="1"/>
      <c r="AEE219" s="1"/>
      <c r="AEF219" s="1"/>
      <c r="AEG219" s="1"/>
      <c r="AEH219" s="1"/>
      <c r="AEI219" s="1"/>
      <c r="AEJ219" s="1"/>
      <c r="AEK219" s="1"/>
      <c r="AEL219" s="1"/>
      <c r="AEM219" s="1"/>
      <c r="AEN219" s="1"/>
      <c r="AEO219" s="1"/>
      <c r="AEP219" s="1"/>
      <c r="AEQ219" s="1"/>
      <c r="AER219" s="1"/>
      <c r="AES219" s="1"/>
      <c r="AET219" s="1"/>
      <c r="AEU219" s="1"/>
      <c r="AEV219" s="1"/>
      <c r="AEW219" s="1"/>
      <c r="AEX219" s="1"/>
      <c r="AEY219" s="1"/>
      <c r="AEZ219" s="1"/>
      <c r="AFA219" s="1"/>
      <c r="AFB219" s="1"/>
      <c r="AFC219" s="1"/>
      <c r="AFD219" s="1"/>
      <c r="AFE219" s="1"/>
      <c r="AFF219" s="1"/>
      <c r="AFG219" s="1"/>
      <c r="AFH219" s="1"/>
      <c r="AFI219" s="1"/>
      <c r="AFJ219" s="1"/>
      <c r="AFK219" s="1"/>
      <c r="AFL219" s="1"/>
      <c r="AFM219" s="1"/>
      <c r="AFN219" s="1"/>
      <c r="AFO219" s="1"/>
      <c r="AFP219" s="1"/>
      <c r="AFQ219" s="1"/>
      <c r="AFR219" s="1"/>
      <c r="AFS219" s="1"/>
      <c r="AFT219" s="1"/>
      <c r="AFU219" s="1"/>
      <c r="AFV219" s="1"/>
      <c r="AFW219" s="1"/>
      <c r="AFX219" s="1"/>
      <c r="AFY219" s="1"/>
      <c r="AFZ219" s="1"/>
      <c r="AGA219" s="1"/>
      <c r="AGB219" s="1"/>
      <c r="AGC219" s="1"/>
      <c r="AGD219" s="1"/>
      <c r="AGE219" s="1"/>
      <c r="AGF219" s="1"/>
      <c r="AGG219" s="1"/>
      <c r="AGH219" s="1"/>
      <c r="AGI219" s="1"/>
      <c r="AGJ219" s="1"/>
      <c r="AGK219" s="1"/>
      <c r="AGL219" s="1"/>
      <c r="AGM219" s="1"/>
      <c r="AGN219" s="1"/>
      <c r="AGO219" s="1"/>
      <c r="AGP219" s="1"/>
      <c r="AGQ219" s="1"/>
      <c r="AGR219" s="1"/>
      <c r="AGS219" s="1"/>
      <c r="AGT219" s="1"/>
      <c r="AGU219" s="1"/>
      <c r="AGV219" s="1"/>
      <c r="AGW219" s="1"/>
      <c r="AGX219" s="1"/>
      <c r="AGY219" s="1"/>
      <c r="AGZ219" s="1"/>
      <c r="AHA219" s="1"/>
      <c r="AHB219" s="1"/>
      <c r="AHC219" s="1"/>
      <c r="AHD219" s="1"/>
      <c r="AHE219" s="1"/>
      <c r="AHF219" s="1"/>
      <c r="AHG219" s="1"/>
      <c r="AHH219" s="1"/>
      <c r="AHI219" s="1"/>
      <c r="AHJ219" s="1"/>
      <c r="AHK219" s="1"/>
      <c r="AHL219" s="1"/>
      <c r="AHM219" s="1"/>
      <c r="AHN219" s="1"/>
      <c r="AHO219" s="1"/>
      <c r="AHP219" s="1"/>
      <c r="AHQ219" s="1"/>
      <c r="AHR219" s="1"/>
      <c r="AHS219" s="1"/>
      <c r="AHT219" s="1"/>
      <c r="AHU219" s="1"/>
      <c r="AHV219" s="1"/>
      <c r="AHW219" s="1"/>
      <c r="AHX219" s="1"/>
      <c r="AHY219" s="1"/>
      <c r="AHZ219" s="1"/>
      <c r="AIA219" s="1"/>
      <c r="AIB219" s="1"/>
      <c r="AIC219" s="1"/>
      <c r="AID219" s="1"/>
      <c r="AIE219" s="1"/>
      <c r="AIF219" s="1"/>
      <c r="AIG219" s="1"/>
      <c r="AIH219" s="1"/>
      <c r="AII219" s="1"/>
      <c r="AIJ219" s="1"/>
      <c r="AIK219" s="1"/>
      <c r="AIL219" s="1"/>
      <c r="AIM219" s="1"/>
      <c r="AIN219" s="1"/>
      <c r="AIO219" s="1"/>
      <c r="AIP219" s="1"/>
      <c r="AIQ219" s="1"/>
      <c r="AIR219" s="1"/>
      <c r="AIS219" s="1"/>
      <c r="AIT219" s="1"/>
      <c r="AIU219" s="1"/>
      <c r="AIV219" s="1"/>
      <c r="AIW219" s="1"/>
      <c r="AIX219" s="1"/>
      <c r="AIY219" s="1"/>
      <c r="AIZ219" s="1"/>
      <c r="AJA219" s="1"/>
      <c r="AJB219" s="1"/>
      <c r="AJC219" s="1"/>
      <c r="AJD219" s="1"/>
      <c r="AJE219" s="1"/>
      <c r="AJF219" s="1"/>
      <c r="AJG219" s="1"/>
      <c r="AJH219" s="1"/>
      <c r="AJI219" s="1"/>
      <c r="AJJ219" s="1"/>
      <c r="AJK219" s="1"/>
      <c r="AJL219" s="1"/>
      <c r="AJM219" s="1"/>
      <c r="AJN219" s="1"/>
      <c r="AJO219" s="1"/>
      <c r="AJP219" s="1"/>
      <c r="AJQ219" s="1"/>
      <c r="AJR219" s="1"/>
      <c r="AJS219" s="1"/>
      <c r="AJT219" s="1"/>
      <c r="AJU219" s="1"/>
      <c r="AJV219" s="1"/>
      <c r="AJW219" s="1"/>
      <c r="AJX219" s="1"/>
      <c r="AJY219" s="1"/>
      <c r="AJZ219" s="1"/>
      <c r="AKA219" s="1"/>
      <c r="AKB219" s="1"/>
      <c r="AKC219" s="1"/>
      <c r="AKD219" s="1"/>
      <c r="AKE219" s="1"/>
      <c r="AKF219" s="1"/>
      <c r="AKG219" s="1"/>
      <c r="AKH219" s="1"/>
      <c r="AKI219" s="1"/>
      <c r="AKJ219" s="1"/>
      <c r="AKK219" s="1"/>
      <c r="AKL219" s="1"/>
      <c r="AKM219" s="1"/>
      <c r="AKN219" s="1"/>
      <c r="AKO219" s="1"/>
      <c r="AKP219" s="1"/>
      <c r="AKQ219" s="1"/>
      <c r="AKR219" s="1"/>
      <c r="AKS219" s="1"/>
      <c r="AKT219" s="1"/>
      <c r="AKU219" s="1"/>
      <c r="AKV219" s="1"/>
      <c r="AKW219" s="1"/>
      <c r="AKX219" s="1"/>
      <c r="AKY219" s="1"/>
      <c r="AKZ219" s="1"/>
      <c r="ALA219" s="1"/>
      <c r="ALB219" s="1"/>
      <c r="ALC219" s="1"/>
      <c r="ALD219" s="1"/>
      <c r="ALE219" s="1"/>
      <c r="ALF219" s="1"/>
      <c r="ALG219" s="1"/>
      <c r="ALH219" s="1"/>
      <c r="ALI219" s="1"/>
      <c r="ALJ219" s="1"/>
      <c r="ALK219" s="1"/>
      <c r="ALL219" s="1"/>
      <c r="ALM219" s="1"/>
      <c r="ALN219" s="1"/>
      <c r="ALO219" s="1"/>
      <c r="ALP219" s="1"/>
      <c r="ALQ219" s="1"/>
      <c r="ALR219" s="1"/>
      <c r="ALS219" s="1"/>
      <c r="ALT219" s="1"/>
      <c r="ALU219" s="1"/>
      <c r="ALV219" s="1"/>
      <c r="ALW219" s="1"/>
      <c r="ALX219" s="1"/>
      <c r="ALY219" s="1"/>
      <c r="ALZ219" s="1"/>
      <c r="AMA219" s="1"/>
      <c r="AMB219" s="1"/>
      <c r="AMC219" s="1"/>
      <c r="AMD219" s="1"/>
      <c r="AME219" s="1"/>
      <c r="AMF219" s="1"/>
      <c r="AMG219" s="1"/>
      <c r="AMH219" s="1"/>
      <c r="AMI219" s="1"/>
      <c r="AMJ219" s="1"/>
    </row>
    <row r="220" s="14" customFormat="true" ht="15.75" hidden="false" customHeight="true" outlineLevel="0" collapsed="false">
      <c r="A220" s="5" t="n">
        <v>217</v>
      </c>
      <c r="B220" s="5"/>
      <c r="C220" s="12"/>
      <c r="D220" s="13"/>
      <c r="XM220" s="1"/>
      <c r="XN220" s="1"/>
      <c r="XO220" s="1"/>
      <c r="XP220" s="1"/>
      <c r="XQ220" s="1"/>
      <c r="XR220" s="1"/>
      <c r="XS220" s="1"/>
      <c r="XT220" s="1"/>
      <c r="XU220" s="1"/>
      <c r="XV220" s="1"/>
      <c r="XW220" s="1"/>
      <c r="XX220" s="1"/>
      <c r="XY220" s="1"/>
      <c r="XZ220" s="1"/>
      <c r="YA220" s="1"/>
      <c r="YB220" s="1"/>
      <c r="YC220" s="1"/>
      <c r="YD220" s="1"/>
      <c r="YE220" s="1"/>
      <c r="YF220" s="1"/>
      <c r="YG220" s="1"/>
      <c r="YH220" s="1"/>
      <c r="YI220" s="1"/>
      <c r="YJ220" s="1"/>
      <c r="YK220" s="1"/>
      <c r="YL220" s="1"/>
      <c r="YM220" s="1"/>
      <c r="YN220" s="1"/>
      <c r="YO220" s="1"/>
      <c r="YP220" s="1"/>
      <c r="YQ220" s="1"/>
      <c r="YR220" s="1"/>
      <c r="YS220" s="1"/>
      <c r="YT220" s="1"/>
      <c r="YU220" s="1"/>
      <c r="YV220" s="1"/>
      <c r="YW220" s="1"/>
      <c r="YX220" s="1"/>
      <c r="YY220" s="1"/>
      <c r="YZ220" s="1"/>
      <c r="ZA220" s="1"/>
      <c r="ZB220" s="1"/>
      <c r="ZC220" s="1"/>
      <c r="ZD220" s="1"/>
      <c r="ZE220" s="1"/>
      <c r="ZF220" s="1"/>
      <c r="ZG220" s="1"/>
      <c r="ZH220" s="1"/>
      <c r="ZI220" s="1"/>
      <c r="ZJ220" s="1"/>
      <c r="ZK220" s="1"/>
      <c r="ZL220" s="1"/>
      <c r="ZM220" s="1"/>
      <c r="ZN220" s="1"/>
      <c r="ZO220" s="1"/>
      <c r="ZP220" s="1"/>
      <c r="ZQ220" s="1"/>
      <c r="ZR220" s="1"/>
      <c r="ZS220" s="1"/>
      <c r="ZT220" s="1"/>
      <c r="ZU220" s="1"/>
      <c r="ZV220" s="1"/>
      <c r="ZW220" s="1"/>
      <c r="ZX220" s="1"/>
      <c r="ZY220" s="1"/>
      <c r="ZZ220" s="1"/>
      <c r="AAA220" s="1"/>
      <c r="AAB220" s="1"/>
      <c r="AAC220" s="1"/>
      <c r="AAD220" s="1"/>
      <c r="AAE220" s="1"/>
      <c r="AAF220" s="1"/>
      <c r="AAG220" s="1"/>
      <c r="AAH220" s="1"/>
      <c r="AAI220" s="1"/>
      <c r="AAJ220" s="1"/>
      <c r="AAK220" s="1"/>
      <c r="AAL220" s="1"/>
      <c r="AAM220" s="1"/>
      <c r="AAN220" s="1"/>
      <c r="AAO220" s="1"/>
      <c r="AAP220" s="1"/>
      <c r="AAQ220" s="1"/>
      <c r="AAR220" s="1"/>
      <c r="AAS220" s="1"/>
      <c r="AAT220" s="1"/>
      <c r="AAU220" s="1"/>
      <c r="AAV220" s="1"/>
      <c r="AAW220" s="1"/>
      <c r="AAX220" s="1"/>
      <c r="AAY220" s="1"/>
      <c r="AAZ220" s="1"/>
      <c r="ABA220" s="1"/>
      <c r="ABB220" s="1"/>
      <c r="ABC220" s="1"/>
      <c r="ABD220" s="1"/>
      <c r="ABE220" s="1"/>
      <c r="ABF220" s="1"/>
      <c r="ABG220" s="1"/>
      <c r="ABH220" s="1"/>
      <c r="ABI220" s="1"/>
      <c r="ABJ220" s="1"/>
      <c r="ABK220" s="1"/>
      <c r="ABL220" s="1"/>
      <c r="ABM220" s="1"/>
      <c r="ABN220" s="1"/>
      <c r="ABO220" s="1"/>
      <c r="ABP220" s="1"/>
      <c r="ABQ220" s="1"/>
      <c r="ABR220" s="1"/>
      <c r="ABS220" s="1"/>
      <c r="ABT220" s="1"/>
      <c r="ABU220" s="1"/>
      <c r="ABV220" s="1"/>
      <c r="ABW220" s="1"/>
      <c r="ABX220" s="1"/>
      <c r="ABY220" s="1"/>
      <c r="ABZ220" s="1"/>
      <c r="ACA220" s="1"/>
      <c r="ACB220" s="1"/>
      <c r="ACC220" s="1"/>
      <c r="ACD220" s="1"/>
      <c r="ACE220" s="1"/>
      <c r="ACF220" s="1"/>
      <c r="ACG220" s="1"/>
      <c r="ACH220" s="1"/>
      <c r="ACI220" s="1"/>
      <c r="ACJ220" s="1"/>
      <c r="ACK220" s="1"/>
      <c r="ACL220" s="1"/>
      <c r="ACM220" s="1"/>
      <c r="ACN220" s="1"/>
      <c r="ACO220" s="1"/>
      <c r="ACP220" s="1"/>
      <c r="ACQ220" s="1"/>
      <c r="ACR220" s="1"/>
      <c r="ACS220" s="1"/>
      <c r="ACT220" s="1"/>
      <c r="ACU220" s="1"/>
      <c r="ACV220" s="1"/>
      <c r="ACW220" s="1"/>
      <c r="ACX220" s="1"/>
      <c r="ACY220" s="1"/>
      <c r="ACZ220" s="1"/>
      <c r="ADA220" s="1"/>
      <c r="ADB220" s="1"/>
      <c r="ADC220" s="1"/>
      <c r="ADD220" s="1"/>
      <c r="ADE220" s="1"/>
      <c r="ADF220" s="1"/>
      <c r="ADG220" s="1"/>
      <c r="ADH220" s="1"/>
      <c r="ADI220" s="1"/>
      <c r="ADJ220" s="1"/>
      <c r="ADK220" s="1"/>
      <c r="ADL220" s="1"/>
      <c r="ADM220" s="1"/>
      <c r="ADN220" s="1"/>
      <c r="ADO220" s="1"/>
      <c r="ADP220" s="1"/>
      <c r="ADQ220" s="1"/>
      <c r="ADR220" s="1"/>
      <c r="ADS220" s="1"/>
      <c r="ADT220" s="1"/>
      <c r="ADU220" s="1"/>
      <c r="ADV220" s="1"/>
      <c r="ADW220" s="1"/>
      <c r="ADX220" s="1"/>
      <c r="ADY220" s="1"/>
      <c r="ADZ220" s="1"/>
      <c r="AEA220" s="1"/>
      <c r="AEB220" s="1"/>
      <c r="AEC220" s="1"/>
      <c r="AED220" s="1"/>
      <c r="AEE220" s="1"/>
      <c r="AEF220" s="1"/>
      <c r="AEG220" s="1"/>
      <c r="AEH220" s="1"/>
      <c r="AEI220" s="1"/>
      <c r="AEJ220" s="1"/>
      <c r="AEK220" s="1"/>
      <c r="AEL220" s="1"/>
      <c r="AEM220" s="1"/>
      <c r="AEN220" s="1"/>
      <c r="AEO220" s="1"/>
      <c r="AEP220" s="1"/>
      <c r="AEQ220" s="1"/>
      <c r="AER220" s="1"/>
      <c r="AES220" s="1"/>
      <c r="AET220" s="1"/>
      <c r="AEU220" s="1"/>
      <c r="AEV220" s="1"/>
      <c r="AEW220" s="1"/>
      <c r="AEX220" s="1"/>
      <c r="AEY220" s="1"/>
      <c r="AEZ220" s="1"/>
      <c r="AFA220" s="1"/>
      <c r="AFB220" s="1"/>
      <c r="AFC220" s="1"/>
      <c r="AFD220" s="1"/>
      <c r="AFE220" s="1"/>
      <c r="AFF220" s="1"/>
      <c r="AFG220" s="1"/>
      <c r="AFH220" s="1"/>
      <c r="AFI220" s="1"/>
      <c r="AFJ220" s="1"/>
      <c r="AFK220" s="1"/>
      <c r="AFL220" s="1"/>
      <c r="AFM220" s="1"/>
      <c r="AFN220" s="1"/>
      <c r="AFO220" s="1"/>
      <c r="AFP220" s="1"/>
      <c r="AFQ220" s="1"/>
      <c r="AFR220" s="1"/>
      <c r="AFS220" s="1"/>
      <c r="AFT220" s="1"/>
      <c r="AFU220" s="1"/>
      <c r="AFV220" s="1"/>
      <c r="AFW220" s="1"/>
      <c r="AFX220" s="1"/>
      <c r="AFY220" s="1"/>
      <c r="AFZ220" s="1"/>
      <c r="AGA220" s="1"/>
      <c r="AGB220" s="1"/>
      <c r="AGC220" s="1"/>
      <c r="AGD220" s="1"/>
      <c r="AGE220" s="1"/>
      <c r="AGF220" s="1"/>
      <c r="AGG220" s="1"/>
      <c r="AGH220" s="1"/>
      <c r="AGI220" s="1"/>
      <c r="AGJ220" s="1"/>
      <c r="AGK220" s="1"/>
      <c r="AGL220" s="1"/>
      <c r="AGM220" s="1"/>
      <c r="AGN220" s="1"/>
      <c r="AGO220" s="1"/>
      <c r="AGP220" s="1"/>
      <c r="AGQ220" s="1"/>
      <c r="AGR220" s="1"/>
      <c r="AGS220" s="1"/>
      <c r="AGT220" s="1"/>
      <c r="AGU220" s="1"/>
      <c r="AGV220" s="1"/>
      <c r="AGW220" s="1"/>
      <c r="AGX220" s="1"/>
      <c r="AGY220" s="1"/>
      <c r="AGZ220" s="1"/>
      <c r="AHA220" s="1"/>
      <c r="AHB220" s="1"/>
      <c r="AHC220" s="1"/>
      <c r="AHD220" s="1"/>
      <c r="AHE220" s="1"/>
      <c r="AHF220" s="1"/>
      <c r="AHG220" s="1"/>
      <c r="AHH220" s="1"/>
      <c r="AHI220" s="1"/>
      <c r="AHJ220" s="1"/>
      <c r="AHK220" s="1"/>
      <c r="AHL220" s="1"/>
      <c r="AHM220" s="1"/>
      <c r="AHN220" s="1"/>
      <c r="AHO220" s="1"/>
      <c r="AHP220" s="1"/>
      <c r="AHQ220" s="1"/>
      <c r="AHR220" s="1"/>
      <c r="AHS220" s="1"/>
      <c r="AHT220" s="1"/>
      <c r="AHU220" s="1"/>
      <c r="AHV220" s="1"/>
      <c r="AHW220" s="1"/>
      <c r="AHX220" s="1"/>
      <c r="AHY220" s="1"/>
      <c r="AHZ220" s="1"/>
      <c r="AIA220" s="1"/>
      <c r="AIB220" s="1"/>
      <c r="AIC220" s="1"/>
      <c r="AID220" s="1"/>
      <c r="AIE220" s="1"/>
      <c r="AIF220" s="1"/>
      <c r="AIG220" s="1"/>
      <c r="AIH220" s="1"/>
      <c r="AII220" s="1"/>
      <c r="AIJ220" s="1"/>
      <c r="AIK220" s="1"/>
      <c r="AIL220" s="1"/>
      <c r="AIM220" s="1"/>
      <c r="AIN220" s="1"/>
      <c r="AIO220" s="1"/>
      <c r="AIP220" s="1"/>
      <c r="AIQ220" s="1"/>
      <c r="AIR220" s="1"/>
      <c r="AIS220" s="1"/>
      <c r="AIT220" s="1"/>
      <c r="AIU220" s="1"/>
      <c r="AIV220" s="1"/>
      <c r="AIW220" s="1"/>
      <c r="AIX220" s="1"/>
      <c r="AIY220" s="1"/>
      <c r="AIZ220" s="1"/>
      <c r="AJA220" s="1"/>
      <c r="AJB220" s="1"/>
      <c r="AJC220" s="1"/>
      <c r="AJD220" s="1"/>
      <c r="AJE220" s="1"/>
      <c r="AJF220" s="1"/>
      <c r="AJG220" s="1"/>
      <c r="AJH220" s="1"/>
      <c r="AJI220" s="1"/>
      <c r="AJJ220" s="1"/>
      <c r="AJK220" s="1"/>
      <c r="AJL220" s="1"/>
      <c r="AJM220" s="1"/>
      <c r="AJN220" s="1"/>
      <c r="AJO220" s="1"/>
      <c r="AJP220" s="1"/>
      <c r="AJQ220" s="1"/>
      <c r="AJR220" s="1"/>
      <c r="AJS220" s="1"/>
      <c r="AJT220" s="1"/>
      <c r="AJU220" s="1"/>
      <c r="AJV220" s="1"/>
      <c r="AJW220" s="1"/>
      <c r="AJX220" s="1"/>
      <c r="AJY220" s="1"/>
      <c r="AJZ220" s="1"/>
      <c r="AKA220" s="1"/>
      <c r="AKB220" s="1"/>
      <c r="AKC220" s="1"/>
      <c r="AKD220" s="1"/>
      <c r="AKE220" s="1"/>
      <c r="AKF220" s="1"/>
      <c r="AKG220" s="1"/>
      <c r="AKH220" s="1"/>
      <c r="AKI220" s="1"/>
      <c r="AKJ220" s="1"/>
      <c r="AKK220" s="1"/>
      <c r="AKL220" s="1"/>
      <c r="AKM220" s="1"/>
      <c r="AKN220" s="1"/>
      <c r="AKO220" s="1"/>
      <c r="AKP220" s="1"/>
      <c r="AKQ220" s="1"/>
      <c r="AKR220" s="1"/>
      <c r="AKS220" s="1"/>
      <c r="AKT220" s="1"/>
      <c r="AKU220" s="1"/>
      <c r="AKV220" s="1"/>
      <c r="AKW220" s="1"/>
      <c r="AKX220" s="1"/>
      <c r="AKY220" s="1"/>
      <c r="AKZ220" s="1"/>
      <c r="ALA220" s="1"/>
      <c r="ALB220" s="1"/>
      <c r="ALC220" s="1"/>
      <c r="ALD220" s="1"/>
      <c r="ALE220" s="1"/>
      <c r="ALF220" s="1"/>
      <c r="ALG220" s="1"/>
      <c r="ALH220" s="1"/>
      <c r="ALI220" s="1"/>
      <c r="ALJ220" s="1"/>
      <c r="ALK220" s="1"/>
      <c r="ALL220" s="1"/>
      <c r="ALM220" s="1"/>
      <c r="ALN220" s="1"/>
      <c r="ALO220" s="1"/>
      <c r="ALP220" s="1"/>
      <c r="ALQ220" s="1"/>
      <c r="ALR220" s="1"/>
      <c r="ALS220" s="1"/>
      <c r="ALT220" s="1"/>
      <c r="ALU220" s="1"/>
      <c r="ALV220" s="1"/>
      <c r="ALW220" s="1"/>
      <c r="ALX220" s="1"/>
      <c r="ALY220" s="1"/>
      <c r="ALZ220" s="1"/>
      <c r="AMA220" s="1"/>
      <c r="AMB220" s="1"/>
      <c r="AMC220" s="1"/>
      <c r="AMD220" s="1"/>
      <c r="AME220" s="1"/>
      <c r="AMF220" s="1"/>
      <c r="AMG220" s="1"/>
      <c r="AMH220" s="1"/>
      <c r="AMI220" s="1"/>
      <c r="AMJ220" s="1"/>
    </row>
    <row r="221" s="14" customFormat="true" ht="15.75" hidden="false" customHeight="true" outlineLevel="0" collapsed="false">
      <c r="A221" s="5" t="n">
        <v>218</v>
      </c>
      <c r="B221" s="5"/>
      <c r="C221" s="12"/>
      <c r="D221" s="13"/>
      <c r="XM221" s="1"/>
      <c r="XN221" s="1"/>
      <c r="XO221" s="1"/>
      <c r="XP221" s="1"/>
      <c r="XQ221" s="1"/>
      <c r="XR221" s="1"/>
      <c r="XS221" s="1"/>
      <c r="XT221" s="1"/>
      <c r="XU221" s="1"/>
      <c r="XV221" s="1"/>
      <c r="XW221" s="1"/>
      <c r="XX221" s="1"/>
      <c r="XY221" s="1"/>
      <c r="XZ221" s="1"/>
      <c r="YA221" s="1"/>
      <c r="YB221" s="1"/>
      <c r="YC221" s="1"/>
      <c r="YD221" s="1"/>
      <c r="YE221" s="1"/>
      <c r="YF221" s="1"/>
      <c r="YG221" s="1"/>
      <c r="YH221" s="1"/>
      <c r="YI221" s="1"/>
      <c r="YJ221" s="1"/>
      <c r="YK221" s="1"/>
      <c r="YL221" s="1"/>
      <c r="YM221" s="1"/>
      <c r="YN221" s="1"/>
      <c r="YO221" s="1"/>
      <c r="YP221" s="1"/>
      <c r="YQ221" s="1"/>
      <c r="YR221" s="1"/>
      <c r="YS221" s="1"/>
      <c r="YT221" s="1"/>
      <c r="YU221" s="1"/>
      <c r="YV221" s="1"/>
      <c r="YW221" s="1"/>
      <c r="YX221" s="1"/>
      <c r="YY221" s="1"/>
      <c r="YZ221" s="1"/>
      <c r="ZA221" s="1"/>
      <c r="ZB221" s="1"/>
      <c r="ZC221" s="1"/>
      <c r="ZD221" s="1"/>
      <c r="ZE221" s="1"/>
      <c r="ZF221" s="1"/>
      <c r="ZG221" s="1"/>
      <c r="ZH221" s="1"/>
      <c r="ZI221" s="1"/>
      <c r="ZJ221" s="1"/>
      <c r="ZK221" s="1"/>
      <c r="ZL221" s="1"/>
      <c r="ZM221" s="1"/>
      <c r="ZN221" s="1"/>
      <c r="ZO221" s="1"/>
      <c r="ZP221" s="1"/>
      <c r="ZQ221" s="1"/>
      <c r="ZR221" s="1"/>
      <c r="ZS221" s="1"/>
      <c r="ZT221" s="1"/>
      <c r="ZU221" s="1"/>
      <c r="ZV221" s="1"/>
      <c r="ZW221" s="1"/>
      <c r="ZX221" s="1"/>
      <c r="ZY221" s="1"/>
      <c r="ZZ221" s="1"/>
      <c r="AAA221" s="1"/>
      <c r="AAB221" s="1"/>
      <c r="AAC221" s="1"/>
      <c r="AAD221" s="1"/>
      <c r="AAE221" s="1"/>
      <c r="AAF221" s="1"/>
      <c r="AAG221" s="1"/>
      <c r="AAH221" s="1"/>
      <c r="AAI221" s="1"/>
      <c r="AAJ221" s="1"/>
      <c r="AAK221" s="1"/>
      <c r="AAL221" s="1"/>
      <c r="AAM221" s="1"/>
      <c r="AAN221" s="1"/>
      <c r="AAO221" s="1"/>
      <c r="AAP221" s="1"/>
      <c r="AAQ221" s="1"/>
      <c r="AAR221" s="1"/>
      <c r="AAS221" s="1"/>
      <c r="AAT221" s="1"/>
      <c r="AAU221" s="1"/>
      <c r="AAV221" s="1"/>
      <c r="AAW221" s="1"/>
      <c r="AAX221" s="1"/>
      <c r="AAY221" s="1"/>
      <c r="AAZ221" s="1"/>
      <c r="ABA221" s="1"/>
      <c r="ABB221" s="1"/>
      <c r="ABC221" s="1"/>
      <c r="ABD221" s="1"/>
      <c r="ABE221" s="1"/>
      <c r="ABF221" s="1"/>
      <c r="ABG221" s="1"/>
      <c r="ABH221" s="1"/>
      <c r="ABI221" s="1"/>
      <c r="ABJ221" s="1"/>
      <c r="ABK221" s="1"/>
      <c r="ABL221" s="1"/>
      <c r="ABM221" s="1"/>
      <c r="ABN221" s="1"/>
      <c r="ABO221" s="1"/>
      <c r="ABP221" s="1"/>
      <c r="ABQ221" s="1"/>
      <c r="ABR221" s="1"/>
      <c r="ABS221" s="1"/>
      <c r="ABT221" s="1"/>
      <c r="ABU221" s="1"/>
      <c r="ABV221" s="1"/>
      <c r="ABW221" s="1"/>
      <c r="ABX221" s="1"/>
      <c r="ABY221" s="1"/>
      <c r="ABZ221" s="1"/>
      <c r="ACA221" s="1"/>
      <c r="ACB221" s="1"/>
      <c r="ACC221" s="1"/>
      <c r="ACD221" s="1"/>
      <c r="ACE221" s="1"/>
      <c r="ACF221" s="1"/>
      <c r="ACG221" s="1"/>
      <c r="ACH221" s="1"/>
      <c r="ACI221" s="1"/>
      <c r="ACJ221" s="1"/>
      <c r="ACK221" s="1"/>
      <c r="ACL221" s="1"/>
      <c r="ACM221" s="1"/>
      <c r="ACN221" s="1"/>
      <c r="ACO221" s="1"/>
      <c r="ACP221" s="1"/>
      <c r="ACQ221" s="1"/>
      <c r="ACR221" s="1"/>
      <c r="ACS221" s="1"/>
      <c r="ACT221" s="1"/>
      <c r="ACU221" s="1"/>
      <c r="ACV221" s="1"/>
      <c r="ACW221" s="1"/>
      <c r="ACX221" s="1"/>
      <c r="ACY221" s="1"/>
      <c r="ACZ221" s="1"/>
      <c r="ADA221" s="1"/>
      <c r="ADB221" s="1"/>
      <c r="ADC221" s="1"/>
      <c r="ADD221" s="1"/>
      <c r="ADE221" s="1"/>
      <c r="ADF221" s="1"/>
      <c r="ADG221" s="1"/>
      <c r="ADH221" s="1"/>
      <c r="ADI221" s="1"/>
      <c r="ADJ221" s="1"/>
      <c r="ADK221" s="1"/>
      <c r="ADL221" s="1"/>
      <c r="ADM221" s="1"/>
      <c r="ADN221" s="1"/>
      <c r="ADO221" s="1"/>
      <c r="ADP221" s="1"/>
      <c r="ADQ221" s="1"/>
      <c r="ADR221" s="1"/>
      <c r="ADS221" s="1"/>
      <c r="ADT221" s="1"/>
      <c r="ADU221" s="1"/>
      <c r="ADV221" s="1"/>
      <c r="ADW221" s="1"/>
      <c r="ADX221" s="1"/>
      <c r="ADY221" s="1"/>
      <c r="ADZ221" s="1"/>
      <c r="AEA221" s="1"/>
      <c r="AEB221" s="1"/>
      <c r="AEC221" s="1"/>
      <c r="AED221" s="1"/>
      <c r="AEE221" s="1"/>
      <c r="AEF221" s="1"/>
      <c r="AEG221" s="1"/>
      <c r="AEH221" s="1"/>
      <c r="AEI221" s="1"/>
      <c r="AEJ221" s="1"/>
      <c r="AEK221" s="1"/>
      <c r="AEL221" s="1"/>
      <c r="AEM221" s="1"/>
      <c r="AEN221" s="1"/>
      <c r="AEO221" s="1"/>
      <c r="AEP221" s="1"/>
      <c r="AEQ221" s="1"/>
      <c r="AER221" s="1"/>
      <c r="AES221" s="1"/>
      <c r="AET221" s="1"/>
      <c r="AEU221" s="1"/>
      <c r="AEV221" s="1"/>
      <c r="AEW221" s="1"/>
      <c r="AEX221" s="1"/>
      <c r="AEY221" s="1"/>
      <c r="AEZ221" s="1"/>
      <c r="AFA221" s="1"/>
      <c r="AFB221" s="1"/>
      <c r="AFC221" s="1"/>
      <c r="AFD221" s="1"/>
      <c r="AFE221" s="1"/>
      <c r="AFF221" s="1"/>
      <c r="AFG221" s="1"/>
      <c r="AFH221" s="1"/>
      <c r="AFI221" s="1"/>
      <c r="AFJ221" s="1"/>
      <c r="AFK221" s="1"/>
      <c r="AFL221" s="1"/>
      <c r="AFM221" s="1"/>
      <c r="AFN221" s="1"/>
      <c r="AFO221" s="1"/>
      <c r="AFP221" s="1"/>
      <c r="AFQ221" s="1"/>
      <c r="AFR221" s="1"/>
      <c r="AFS221" s="1"/>
      <c r="AFT221" s="1"/>
      <c r="AFU221" s="1"/>
      <c r="AFV221" s="1"/>
      <c r="AFW221" s="1"/>
      <c r="AFX221" s="1"/>
      <c r="AFY221" s="1"/>
      <c r="AFZ221" s="1"/>
      <c r="AGA221" s="1"/>
      <c r="AGB221" s="1"/>
      <c r="AGC221" s="1"/>
      <c r="AGD221" s="1"/>
      <c r="AGE221" s="1"/>
      <c r="AGF221" s="1"/>
      <c r="AGG221" s="1"/>
      <c r="AGH221" s="1"/>
      <c r="AGI221" s="1"/>
      <c r="AGJ221" s="1"/>
      <c r="AGK221" s="1"/>
      <c r="AGL221" s="1"/>
      <c r="AGM221" s="1"/>
      <c r="AGN221" s="1"/>
      <c r="AGO221" s="1"/>
      <c r="AGP221" s="1"/>
      <c r="AGQ221" s="1"/>
      <c r="AGR221" s="1"/>
      <c r="AGS221" s="1"/>
      <c r="AGT221" s="1"/>
      <c r="AGU221" s="1"/>
      <c r="AGV221" s="1"/>
      <c r="AGW221" s="1"/>
      <c r="AGX221" s="1"/>
      <c r="AGY221" s="1"/>
      <c r="AGZ221" s="1"/>
      <c r="AHA221" s="1"/>
      <c r="AHB221" s="1"/>
      <c r="AHC221" s="1"/>
      <c r="AHD221" s="1"/>
      <c r="AHE221" s="1"/>
      <c r="AHF221" s="1"/>
      <c r="AHG221" s="1"/>
      <c r="AHH221" s="1"/>
      <c r="AHI221" s="1"/>
      <c r="AHJ221" s="1"/>
      <c r="AHK221" s="1"/>
      <c r="AHL221" s="1"/>
      <c r="AHM221" s="1"/>
      <c r="AHN221" s="1"/>
      <c r="AHO221" s="1"/>
      <c r="AHP221" s="1"/>
      <c r="AHQ221" s="1"/>
      <c r="AHR221" s="1"/>
      <c r="AHS221" s="1"/>
      <c r="AHT221" s="1"/>
      <c r="AHU221" s="1"/>
      <c r="AHV221" s="1"/>
      <c r="AHW221" s="1"/>
      <c r="AHX221" s="1"/>
      <c r="AHY221" s="1"/>
      <c r="AHZ221" s="1"/>
      <c r="AIA221" s="1"/>
      <c r="AIB221" s="1"/>
      <c r="AIC221" s="1"/>
      <c r="AID221" s="1"/>
      <c r="AIE221" s="1"/>
      <c r="AIF221" s="1"/>
      <c r="AIG221" s="1"/>
      <c r="AIH221" s="1"/>
      <c r="AII221" s="1"/>
      <c r="AIJ221" s="1"/>
      <c r="AIK221" s="1"/>
      <c r="AIL221" s="1"/>
      <c r="AIM221" s="1"/>
      <c r="AIN221" s="1"/>
      <c r="AIO221" s="1"/>
      <c r="AIP221" s="1"/>
      <c r="AIQ221" s="1"/>
      <c r="AIR221" s="1"/>
      <c r="AIS221" s="1"/>
      <c r="AIT221" s="1"/>
      <c r="AIU221" s="1"/>
      <c r="AIV221" s="1"/>
      <c r="AIW221" s="1"/>
      <c r="AIX221" s="1"/>
      <c r="AIY221" s="1"/>
      <c r="AIZ221" s="1"/>
      <c r="AJA221" s="1"/>
      <c r="AJB221" s="1"/>
      <c r="AJC221" s="1"/>
      <c r="AJD221" s="1"/>
      <c r="AJE221" s="1"/>
      <c r="AJF221" s="1"/>
      <c r="AJG221" s="1"/>
      <c r="AJH221" s="1"/>
      <c r="AJI221" s="1"/>
      <c r="AJJ221" s="1"/>
      <c r="AJK221" s="1"/>
      <c r="AJL221" s="1"/>
      <c r="AJM221" s="1"/>
      <c r="AJN221" s="1"/>
      <c r="AJO221" s="1"/>
      <c r="AJP221" s="1"/>
      <c r="AJQ221" s="1"/>
      <c r="AJR221" s="1"/>
      <c r="AJS221" s="1"/>
      <c r="AJT221" s="1"/>
      <c r="AJU221" s="1"/>
      <c r="AJV221" s="1"/>
      <c r="AJW221" s="1"/>
      <c r="AJX221" s="1"/>
      <c r="AJY221" s="1"/>
      <c r="AJZ221" s="1"/>
      <c r="AKA221" s="1"/>
      <c r="AKB221" s="1"/>
      <c r="AKC221" s="1"/>
      <c r="AKD221" s="1"/>
      <c r="AKE221" s="1"/>
      <c r="AKF221" s="1"/>
      <c r="AKG221" s="1"/>
      <c r="AKH221" s="1"/>
      <c r="AKI221" s="1"/>
      <c r="AKJ221" s="1"/>
      <c r="AKK221" s="1"/>
      <c r="AKL221" s="1"/>
      <c r="AKM221" s="1"/>
      <c r="AKN221" s="1"/>
      <c r="AKO221" s="1"/>
      <c r="AKP221" s="1"/>
      <c r="AKQ221" s="1"/>
      <c r="AKR221" s="1"/>
      <c r="AKS221" s="1"/>
      <c r="AKT221" s="1"/>
      <c r="AKU221" s="1"/>
      <c r="AKV221" s="1"/>
      <c r="AKW221" s="1"/>
      <c r="AKX221" s="1"/>
      <c r="AKY221" s="1"/>
      <c r="AKZ221" s="1"/>
      <c r="ALA221" s="1"/>
      <c r="ALB221" s="1"/>
      <c r="ALC221" s="1"/>
      <c r="ALD221" s="1"/>
      <c r="ALE221" s="1"/>
      <c r="ALF221" s="1"/>
      <c r="ALG221" s="1"/>
      <c r="ALH221" s="1"/>
      <c r="ALI221" s="1"/>
      <c r="ALJ221" s="1"/>
      <c r="ALK221" s="1"/>
      <c r="ALL221" s="1"/>
      <c r="ALM221" s="1"/>
      <c r="ALN221" s="1"/>
      <c r="ALO221" s="1"/>
      <c r="ALP221" s="1"/>
      <c r="ALQ221" s="1"/>
      <c r="ALR221" s="1"/>
      <c r="ALS221" s="1"/>
      <c r="ALT221" s="1"/>
      <c r="ALU221" s="1"/>
      <c r="ALV221" s="1"/>
      <c r="ALW221" s="1"/>
      <c r="ALX221" s="1"/>
      <c r="ALY221" s="1"/>
      <c r="ALZ221" s="1"/>
      <c r="AMA221" s="1"/>
      <c r="AMB221" s="1"/>
      <c r="AMC221" s="1"/>
      <c r="AMD221" s="1"/>
      <c r="AME221" s="1"/>
      <c r="AMF221" s="1"/>
      <c r="AMG221" s="1"/>
      <c r="AMH221" s="1"/>
      <c r="AMI221" s="1"/>
      <c r="AMJ221" s="1"/>
    </row>
    <row r="222" s="14" customFormat="true" ht="15.75" hidden="false" customHeight="true" outlineLevel="0" collapsed="false">
      <c r="A222" s="5" t="n">
        <v>219</v>
      </c>
      <c r="B222" s="5"/>
      <c r="C222" s="12"/>
      <c r="D222" s="13"/>
      <c r="XM222" s="1"/>
      <c r="XN222" s="1"/>
      <c r="XO222" s="1"/>
      <c r="XP222" s="1"/>
      <c r="XQ222" s="1"/>
      <c r="XR222" s="1"/>
      <c r="XS222" s="1"/>
      <c r="XT222" s="1"/>
      <c r="XU222" s="1"/>
      <c r="XV222" s="1"/>
      <c r="XW222" s="1"/>
      <c r="XX222" s="1"/>
      <c r="XY222" s="1"/>
      <c r="XZ222" s="1"/>
      <c r="YA222" s="1"/>
      <c r="YB222" s="1"/>
      <c r="YC222" s="1"/>
      <c r="YD222" s="1"/>
      <c r="YE222" s="1"/>
      <c r="YF222" s="1"/>
      <c r="YG222" s="1"/>
      <c r="YH222" s="1"/>
      <c r="YI222" s="1"/>
      <c r="YJ222" s="1"/>
      <c r="YK222" s="1"/>
      <c r="YL222" s="1"/>
      <c r="YM222" s="1"/>
      <c r="YN222" s="1"/>
      <c r="YO222" s="1"/>
      <c r="YP222" s="1"/>
      <c r="YQ222" s="1"/>
      <c r="YR222" s="1"/>
      <c r="YS222" s="1"/>
      <c r="YT222" s="1"/>
      <c r="YU222" s="1"/>
      <c r="YV222" s="1"/>
      <c r="YW222" s="1"/>
      <c r="YX222" s="1"/>
      <c r="YY222" s="1"/>
      <c r="YZ222" s="1"/>
      <c r="ZA222" s="1"/>
      <c r="ZB222" s="1"/>
      <c r="ZC222" s="1"/>
      <c r="ZD222" s="1"/>
      <c r="ZE222" s="1"/>
      <c r="ZF222" s="1"/>
      <c r="ZG222" s="1"/>
      <c r="ZH222" s="1"/>
      <c r="ZI222" s="1"/>
      <c r="ZJ222" s="1"/>
      <c r="ZK222" s="1"/>
      <c r="ZL222" s="1"/>
      <c r="ZM222" s="1"/>
      <c r="ZN222" s="1"/>
      <c r="ZO222" s="1"/>
      <c r="ZP222" s="1"/>
      <c r="ZQ222" s="1"/>
      <c r="ZR222" s="1"/>
      <c r="ZS222" s="1"/>
      <c r="ZT222" s="1"/>
      <c r="ZU222" s="1"/>
      <c r="ZV222" s="1"/>
      <c r="ZW222" s="1"/>
      <c r="ZX222" s="1"/>
      <c r="ZY222" s="1"/>
      <c r="ZZ222" s="1"/>
      <c r="AAA222" s="1"/>
      <c r="AAB222" s="1"/>
      <c r="AAC222" s="1"/>
      <c r="AAD222" s="1"/>
      <c r="AAE222" s="1"/>
      <c r="AAF222" s="1"/>
      <c r="AAG222" s="1"/>
      <c r="AAH222" s="1"/>
      <c r="AAI222" s="1"/>
      <c r="AAJ222" s="1"/>
      <c r="AAK222" s="1"/>
      <c r="AAL222" s="1"/>
      <c r="AAM222" s="1"/>
      <c r="AAN222" s="1"/>
      <c r="AAO222" s="1"/>
      <c r="AAP222" s="1"/>
      <c r="AAQ222" s="1"/>
      <c r="AAR222" s="1"/>
      <c r="AAS222" s="1"/>
      <c r="AAT222" s="1"/>
      <c r="AAU222" s="1"/>
      <c r="AAV222" s="1"/>
      <c r="AAW222" s="1"/>
      <c r="AAX222" s="1"/>
      <c r="AAY222" s="1"/>
      <c r="AAZ222" s="1"/>
      <c r="ABA222" s="1"/>
      <c r="ABB222" s="1"/>
      <c r="ABC222" s="1"/>
      <c r="ABD222" s="1"/>
      <c r="ABE222" s="1"/>
      <c r="ABF222" s="1"/>
      <c r="ABG222" s="1"/>
      <c r="ABH222" s="1"/>
      <c r="ABI222" s="1"/>
      <c r="ABJ222" s="1"/>
      <c r="ABK222" s="1"/>
      <c r="ABL222" s="1"/>
      <c r="ABM222" s="1"/>
      <c r="ABN222" s="1"/>
      <c r="ABO222" s="1"/>
      <c r="ABP222" s="1"/>
      <c r="ABQ222" s="1"/>
      <c r="ABR222" s="1"/>
      <c r="ABS222" s="1"/>
      <c r="ABT222" s="1"/>
      <c r="ABU222" s="1"/>
      <c r="ABV222" s="1"/>
      <c r="ABW222" s="1"/>
      <c r="ABX222" s="1"/>
      <c r="ABY222" s="1"/>
      <c r="ABZ222" s="1"/>
      <c r="ACA222" s="1"/>
      <c r="ACB222" s="1"/>
      <c r="ACC222" s="1"/>
      <c r="ACD222" s="1"/>
      <c r="ACE222" s="1"/>
      <c r="ACF222" s="1"/>
      <c r="ACG222" s="1"/>
      <c r="ACH222" s="1"/>
      <c r="ACI222" s="1"/>
      <c r="ACJ222" s="1"/>
      <c r="ACK222" s="1"/>
      <c r="ACL222" s="1"/>
      <c r="ACM222" s="1"/>
      <c r="ACN222" s="1"/>
      <c r="ACO222" s="1"/>
      <c r="ACP222" s="1"/>
      <c r="ACQ222" s="1"/>
      <c r="ACR222" s="1"/>
      <c r="ACS222" s="1"/>
      <c r="ACT222" s="1"/>
      <c r="ACU222" s="1"/>
      <c r="ACV222" s="1"/>
      <c r="ACW222" s="1"/>
      <c r="ACX222" s="1"/>
      <c r="ACY222" s="1"/>
      <c r="ACZ222" s="1"/>
      <c r="ADA222" s="1"/>
      <c r="ADB222" s="1"/>
      <c r="ADC222" s="1"/>
      <c r="ADD222" s="1"/>
      <c r="ADE222" s="1"/>
      <c r="ADF222" s="1"/>
      <c r="ADG222" s="1"/>
      <c r="ADH222" s="1"/>
      <c r="ADI222" s="1"/>
      <c r="ADJ222" s="1"/>
      <c r="ADK222" s="1"/>
      <c r="ADL222" s="1"/>
      <c r="ADM222" s="1"/>
      <c r="ADN222" s="1"/>
      <c r="ADO222" s="1"/>
      <c r="ADP222" s="1"/>
      <c r="ADQ222" s="1"/>
      <c r="ADR222" s="1"/>
      <c r="ADS222" s="1"/>
      <c r="ADT222" s="1"/>
      <c r="ADU222" s="1"/>
      <c r="ADV222" s="1"/>
      <c r="ADW222" s="1"/>
      <c r="ADX222" s="1"/>
      <c r="ADY222" s="1"/>
      <c r="ADZ222" s="1"/>
      <c r="AEA222" s="1"/>
      <c r="AEB222" s="1"/>
      <c r="AEC222" s="1"/>
      <c r="AED222" s="1"/>
      <c r="AEE222" s="1"/>
      <c r="AEF222" s="1"/>
      <c r="AEG222" s="1"/>
      <c r="AEH222" s="1"/>
      <c r="AEI222" s="1"/>
      <c r="AEJ222" s="1"/>
      <c r="AEK222" s="1"/>
      <c r="AEL222" s="1"/>
      <c r="AEM222" s="1"/>
      <c r="AEN222" s="1"/>
      <c r="AEO222" s="1"/>
      <c r="AEP222" s="1"/>
      <c r="AEQ222" s="1"/>
      <c r="AER222" s="1"/>
      <c r="AES222" s="1"/>
      <c r="AET222" s="1"/>
      <c r="AEU222" s="1"/>
      <c r="AEV222" s="1"/>
      <c r="AEW222" s="1"/>
      <c r="AEX222" s="1"/>
      <c r="AEY222" s="1"/>
      <c r="AEZ222" s="1"/>
      <c r="AFA222" s="1"/>
      <c r="AFB222" s="1"/>
      <c r="AFC222" s="1"/>
      <c r="AFD222" s="1"/>
      <c r="AFE222" s="1"/>
      <c r="AFF222" s="1"/>
      <c r="AFG222" s="1"/>
      <c r="AFH222" s="1"/>
      <c r="AFI222" s="1"/>
      <c r="AFJ222" s="1"/>
      <c r="AFK222" s="1"/>
      <c r="AFL222" s="1"/>
      <c r="AFM222" s="1"/>
      <c r="AFN222" s="1"/>
      <c r="AFO222" s="1"/>
      <c r="AFP222" s="1"/>
      <c r="AFQ222" s="1"/>
      <c r="AFR222" s="1"/>
      <c r="AFS222" s="1"/>
      <c r="AFT222" s="1"/>
      <c r="AFU222" s="1"/>
      <c r="AFV222" s="1"/>
      <c r="AFW222" s="1"/>
      <c r="AFX222" s="1"/>
      <c r="AFY222" s="1"/>
      <c r="AFZ222" s="1"/>
      <c r="AGA222" s="1"/>
      <c r="AGB222" s="1"/>
      <c r="AGC222" s="1"/>
      <c r="AGD222" s="1"/>
      <c r="AGE222" s="1"/>
      <c r="AGF222" s="1"/>
      <c r="AGG222" s="1"/>
      <c r="AGH222" s="1"/>
      <c r="AGI222" s="1"/>
      <c r="AGJ222" s="1"/>
      <c r="AGK222" s="1"/>
      <c r="AGL222" s="1"/>
      <c r="AGM222" s="1"/>
      <c r="AGN222" s="1"/>
      <c r="AGO222" s="1"/>
      <c r="AGP222" s="1"/>
      <c r="AGQ222" s="1"/>
      <c r="AGR222" s="1"/>
      <c r="AGS222" s="1"/>
      <c r="AGT222" s="1"/>
      <c r="AGU222" s="1"/>
      <c r="AGV222" s="1"/>
      <c r="AGW222" s="1"/>
      <c r="AGX222" s="1"/>
      <c r="AGY222" s="1"/>
      <c r="AGZ222" s="1"/>
      <c r="AHA222" s="1"/>
      <c r="AHB222" s="1"/>
      <c r="AHC222" s="1"/>
      <c r="AHD222" s="1"/>
      <c r="AHE222" s="1"/>
      <c r="AHF222" s="1"/>
      <c r="AHG222" s="1"/>
      <c r="AHH222" s="1"/>
      <c r="AHI222" s="1"/>
      <c r="AHJ222" s="1"/>
      <c r="AHK222" s="1"/>
      <c r="AHL222" s="1"/>
      <c r="AHM222" s="1"/>
      <c r="AHN222" s="1"/>
      <c r="AHO222" s="1"/>
      <c r="AHP222" s="1"/>
      <c r="AHQ222" s="1"/>
      <c r="AHR222" s="1"/>
      <c r="AHS222" s="1"/>
      <c r="AHT222" s="1"/>
      <c r="AHU222" s="1"/>
      <c r="AHV222" s="1"/>
      <c r="AHW222" s="1"/>
      <c r="AHX222" s="1"/>
      <c r="AHY222" s="1"/>
      <c r="AHZ222" s="1"/>
      <c r="AIA222" s="1"/>
      <c r="AIB222" s="1"/>
      <c r="AIC222" s="1"/>
      <c r="AID222" s="1"/>
      <c r="AIE222" s="1"/>
      <c r="AIF222" s="1"/>
      <c r="AIG222" s="1"/>
      <c r="AIH222" s="1"/>
      <c r="AII222" s="1"/>
      <c r="AIJ222" s="1"/>
      <c r="AIK222" s="1"/>
      <c r="AIL222" s="1"/>
      <c r="AIM222" s="1"/>
      <c r="AIN222" s="1"/>
      <c r="AIO222" s="1"/>
      <c r="AIP222" s="1"/>
      <c r="AIQ222" s="1"/>
      <c r="AIR222" s="1"/>
      <c r="AIS222" s="1"/>
      <c r="AIT222" s="1"/>
      <c r="AIU222" s="1"/>
      <c r="AIV222" s="1"/>
      <c r="AIW222" s="1"/>
      <c r="AIX222" s="1"/>
      <c r="AIY222" s="1"/>
      <c r="AIZ222" s="1"/>
      <c r="AJA222" s="1"/>
      <c r="AJB222" s="1"/>
      <c r="AJC222" s="1"/>
      <c r="AJD222" s="1"/>
      <c r="AJE222" s="1"/>
      <c r="AJF222" s="1"/>
      <c r="AJG222" s="1"/>
      <c r="AJH222" s="1"/>
      <c r="AJI222" s="1"/>
      <c r="AJJ222" s="1"/>
      <c r="AJK222" s="1"/>
      <c r="AJL222" s="1"/>
      <c r="AJM222" s="1"/>
      <c r="AJN222" s="1"/>
      <c r="AJO222" s="1"/>
      <c r="AJP222" s="1"/>
      <c r="AJQ222" s="1"/>
      <c r="AJR222" s="1"/>
      <c r="AJS222" s="1"/>
      <c r="AJT222" s="1"/>
      <c r="AJU222" s="1"/>
      <c r="AJV222" s="1"/>
      <c r="AJW222" s="1"/>
      <c r="AJX222" s="1"/>
      <c r="AJY222" s="1"/>
      <c r="AJZ222" s="1"/>
      <c r="AKA222" s="1"/>
      <c r="AKB222" s="1"/>
      <c r="AKC222" s="1"/>
      <c r="AKD222" s="1"/>
      <c r="AKE222" s="1"/>
      <c r="AKF222" s="1"/>
      <c r="AKG222" s="1"/>
      <c r="AKH222" s="1"/>
      <c r="AKI222" s="1"/>
      <c r="AKJ222" s="1"/>
      <c r="AKK222" s="1"/>
      <c r="AKL222" s="1"/>
      <c r="AKM222" s="1"/>
      <c r="AKN222" s="1"/>
      <c r="AKO222" s="1"/>
      <c r="AKP222" s="1"/>
      <c r="AKQ222" s="1"/>
      <c r="AKR222" s="1"/>
      <c r="AKS222" s="1"/>
      <c r="AKT222" s="1"/>
      <c r="AKU222" s="1"/>
      <c r="AKV222" s="1"/>
      <c r="AKW222" s="1"/>
      <c r="AKX222" s="1"/>
      <c r="AKY222" s="1"/>
      <c r="AKZ222" s="1"/>
      <c r="ALA222" s="1"/>
      <c r="ALB222" s="1"/>
      <c r="ALC222" s="1"/>
      <c r="ALD222" s="1"/>
      <c r="ALE222" s="1"/>
      <c r="ALF222" s="1"/>
      <c r="ALG222" s="1"/>
      <c r="ALH222" s="1"/>
      <c r="ALI222" s="1"/>
      <c r="ALJ222" s="1"/>
      <c r="ALK222" s="1"/>
      <c r="ALL222" s="1"/>
      <c r="ALM222" s="1"/>
      <c r="ALN222" s="1"/>
      <c r="ALO222" s="1"/>
      <c r="ALP222" s="1"/>
      <c r="ALQ222" s="1"/>
      <c r="ALR222" s="1"/>
      <c r="ALS222" s="1"/>
      <c r="ALT222" s="1"/>
      <c r="ALU222" s="1"/>
      <c r="ALV222" s="1"/>
      <c r="ALW222" s="1"/>
      <c r="ALX222" s="1"/>
      <c r="ALY222" s="1"/>
      <c r="ALZ222" s="1"/>
      <c r="AMA222" s="1"/>
      <c r="AMB222" s="1"/>
      <c r="AMC222" s="1"/>
      <c r="AMD222" s="1"/>
      <c r="AME222" s="1"/>
      <c r="AMF222" s="1"/>
      <c r="AMG222" s="1"/>
      <c r="AMH222" s="1"/>
      <c r="AMI222" s="1"/>
      <c r="AMJ222" s="1"/>
    </row>
    <row r="223" s="14" customFormat="true" ht="15.75" hidden="false" customHeight="true" outlineLevel="0" collapsed="false">
      <c r="A223" s="5" t="n">
        <v>220</v>
      </c>
      <c r="B223" s="5"/>
      <c r="C223" s="12"/>
      <c r="D223" s="13"/>
      <c r="XM223" s="1"/>
      <c r="XN223" s="1"/>
      <c r="XO223" s="1"/>
      <c r="XP223" s="1"/>
      <c r="XQ223" s="1"/>
      <c r="XR223" s="1"/>
      <c r="XS223" s="1"/>
      <c r="XT223" s="1"/>
      <c r="XU223" s="1"/>
      <c r="XV223" s="1"/>
      <c r="XW223" s="1"/>
      <c r="XX223" s="1"/>
      <c r="XY223" s="1"/>
      <c r="XZ223" s="1"/>
      <c r="YA223" s="1"/>
      <c r="YB223" s="1"/>
      <c r="YC223" s="1"/>
      <c r="YD223" s="1"/>
      <c r="YE223" s="1"/>
      <c r="YF223" s="1"/>
      <c r="YG223" s="1"/>
      <c r="YH223" s="1"/>
      <c r="YI223" s="1"/>
      <c r="YJ223" s="1"/>
      <c r="YK223" s="1"/>
      <c r="YL223" s="1"/>
      <c r="YM223" s="1"/>
      <c r="YN223" s="1"/>
      <c r="YO223" s="1"/>
      <c r="YP223" s="1"/>
      <c r="YQ223" s="1"/>
      <c r="YR223" s="1"/>
      <c r="YS223" s="1"/>
      <c r="YT223" s="1"/>
      <c r="YU223" s="1"/>
      <c r="YV223" s="1"/>
      <c r="YW223" s="1"/>
      <c r="YX223" s="1"/>
      <c r="YY223" s="1"/>
      <c r="YZ223" s="1"/>
      <c r="ZA223" s="1"/>
      <c r="ZB223" s="1"/>
      <c r="ZC223" s="1"/>
      <c r="ZD223" s="1"/>
      <c r="ZE223" s="1"/>
      <c r="ZF223" s="1"/>
      <c r="ZG223" s="1"/>
      <c r="ZH223" s="1"/>
      <c r="ZI223" s="1"/>
      <c r="ZJ223" s="1"/>
      <c r="ZK223" s="1"/>
      <c r="ZL223" s="1"/>
      <c r="ZM223" s="1"/>
      <c r="ZN223" s="1"/>
      <c r="ZO223" s="1"/>
      <c r="ZP223" s="1"/>
      <c r="ZQ223" s="1"/>
      <c r="ZR223" s="1"/>
      <c r="ZS223" s="1"/>
      <c r="ZT223" s="1"/>
      <c r="ZU223" s="1"/>
      <c r="ZV223" s="1"/>
      <c r="ZW223" s="1"/>
      <c r="ZX223" s="1"/>
      <c r="ZY223" s="1"/>
      <c r="ZZ223" s="1"/>
      <c r="AAA223" s="1"/>
      <c r="AAB223" s="1"/>
      <c r="AAC223" s="1"/>
      <c r="AAD223" s="1"/>
      <c r="AAE223" s="1"/>
      <c r="AAF223" s="1"/>
      <c r="AAG223" s="1"/>
      <c r="AAH223" s="1"/>
      <c r="AAI223" s="1"/>
      <c r="AAJ223" s="1"/>
      <c r="AAK223" s="1"/>
      <c r="AAL223" s="1"/>
      <c r="AAM223" s="1"/>
      <c r="AAN223" s="1"/>
      <c r="AAO223" s="1"/>
      <c r="AAP223" s="1"/>
      <c r="AAQ223" s="1"/>
      <c r="AAR223" s="1"/>
      <c r="AAS223" s="1"/>
      <c r="AAT223" s="1"/>
      <c r="AAU223" s="1"/>
      <c r="AAV223" s="1"/>
      <c r="AAW223" s="1"/>
      <c r="AAX223" s="1"/>
      <c r="AAY223" s="1"/>
      <c r="AAZ223" s="1"/>
      <c r="ABA223" s="1"/>
      <c r="ABB223" s="1"/>
      <c r="ABC223" s="1"/>
      <c r="ABD223" s="1"/>
      <c r="ABE223" s="1"/>
      <c r="ABF223" s="1"/>
      <c r="ABG223" s="1"/>
      <c r="ABH223" s="1"/>
      <c r="ABI223" s="1"/>
      <c r="ABJ223" s="1"/>
      <c r="ABK223" s="1"/>
      <c r="ABL223" s="1"/>
      <c r="ABM223" s="1"/>
      <c r="ABN223" s="1"/>
      <c r="ABO223" s="1"/>
      <c r="ABP223" s="1"/>
      <c r="ABQ223" s="1"/>
      <c r="ABR223" s="1"/>
      <c r="ABS223" s="1"/>
      <c r="ABT223" s="1"/>
      <c r="ABU223" s="1"/>
      <c r="ABV223" s="1"/>
      <c r="ABW223" s="1"/>
      <c r="ABX223" s="1"/>
      <c r="ABY223" s="1"/>
      <c r="ABZ223" s="1"/>
      <c r="ACA223" s="1"/>
      <c r="ACB223" s="1"/>
      <c r="ACC223" s="1"/>
      <c r="ACD223" s="1"/>
      <c r="ACE223" s="1"/>
      <c r="ACF223" s="1"/>
      <c r="ACG223" s="1"/>
      <c r="ACH223" s="1"/>
      <c r="ACI223" s="1"/>
      <c r="ACJ223" s="1"/>
      <c r="ACK223" s="1"/>
      <c r="ACL223" s="1"/>
      <c r="ACM223" s="1"/>
      <c r="ACN223" s="1"/>
      <c r="ACO223" s="1"/>
      <c r="ACP223" s="1"/>
      <c r="ACQ223" s="1"/>
      <c r="ACR223" s="1"/>
      <c r="ACS223" s="1"/>
      <c r="ACT223" s="1"/>
      <c r="ACU223" s="1"/>
      <c r="ACV223" s="1"/>
      <c r="ACW223" s="1"/>
      <c r="ACX223" s="1"/>
      <c r="ACY223" s="1"/>
      <c r="ACZ223" s="1"/>
      <c r="ADA223" s="1"/>
      <c r="ADB223" s="1"/>
      <c r="ADC223" s="1"/>
      <c r="ADD223" s="1"/>
      <c r="ADE223" s="1"/>
      <c r="ADF223" s="1"/>
      <c r="ADG223" s="1"/>
      <c r="ADH223" s="1"/>
      <c r="ADI223" s="1"/>
      <c r="ADJ223" s="1"/>
      <c r="ADK223" s="1"/>
      <c r="ADL223" s="1"/>
      <c r="ADM223" s="1"/>
      <c r="ADN223" s="1"/>
      <c r="ADO223" s="1"/>
      <c r="ADP223" s="1"/>
      <c r="ADQ223" s="1"/>
      <c r="ADR223" s="1"/>
      <c r="ADS223" s="1"/>
      <c r="ADT223" s="1"/>
      <c r="ADU223" s="1"/>
      <c r="ADV223" s="1"/>
      <c r="ADW223" s="1"/>
      <c r="ADX223" s="1"/>
      <c r="ADY223" s="1"/>
      <c r="ADZ223" s="1"/>
      <c r="AEA223" s="1"/>
      <c r="AEB223" s="1"/>
      <c r="AEC223" s="1"/>
      <c r="AED223" s="1"/>
      <c r="AEE223" s="1"/>
      <c r="AEF223" s="1"/>
      <c r="AEG223" s="1"/>
      <c r="AEH223" s="1"/>
      <c r="AEI223" s="1"/>
      <c r="AEJ223" s="1"/>
      <c r="AEK223" s="1"/>
      <c r="AEL223" s="1"/>
      <c r="AEM223" s="1"/>
      <c r="AEN223" s="1"/>
      <c r="AEO223" s="1"/>
      <c r="AEP223" s="1"/>
      <c r="AEQ223" s="1"/>
      <c r="AER223" s="1"/>
      <c r="AES223" s="1"/>
      <c r="AET223" s="1"/>
      <c r="AEU223" s="1"/>
      <c r="AEV223" s="1"/>
      <c r="AEW223" s="1"/>
      <c r="AEX223" s="1"/>
      <c r="AEY223" s="1"/>
      <c r="AEZ223" s="1"/>
      <c r="AFA223" s="1"/>
      <c r="AFB223" s="1"/>
      <c r="AFC223" s="1"/>
      <c r="AFD223" s="1"/>
      <c r="AFE223" s="1"/>
      <c r="AFF223" s="1"/>
      <c r="AFG223" s="1"/>
      <c r="AFH223" s="1"/>
      <c r="AFI223" s="1"/>
      <c r="AFJ223" s="1"/>
      <c r="AFK223" s="1"/>
      <c r="AFL223" s="1"/>
      <c r="AFM223" s="1"/>
      <c r="AFN223" s="1"/>
      <c r="AFO223" s="1"/>
      <c r="AFP223" s="1"/>
      <c r="AFQ223" s="1"/>
      <c r="AFR223" s="1"/>
      <c r="AFS223" s="1"/>
      <c r="AFT223" s="1"/>
      <c r="AFU223" s="1"/>
      <c r="AFV223" s="1"/>
      <c r="AFW223" s="1"/>
      <c r="AFX223" s="1"/>
      <c r="AFY223" s="1"/>
      <c r="AFZ223" s="1"/>
      <c r="AGA223" s="1"/>
      <c r="AGB223" s="1"/>
      <c r="AGC223" s="1"/>
      <c r="AGD223" s="1"/>
      <c r="AGE223" s="1"/>
      <c r="AGF223" s="1"/>
      <c r="AGG223" s="1"/>
      <c r="AGH223" s="1"/>
      <c r="AGI223" s="1"/>
      <c r="AGJ223" s="1"/>
      <c r="AGK223" s="1"/>
      <c r="AGL223" s="1"/>
      <c r="AGM223" s="1"/>
      <c r="AGN223" s="1"/>
      <c r="AGO223" s="1"/>
      <c r="AGP223" s="1"/>
      <c r="AGQ223" s="1"/>
      <c r="AGR223" s="1"/>
      <c r="AGS223" s="1"/>
      <c r="AGT223" s="1"/>
      <c r="AGU223" s="1"/>
      <c r="AGV223" s="1"/>
      <c r="AGW223" s="1"/>
      <c r="AGX223" s="1"/>
      <c r="AGY223" s="1"/>
      <c r="AGZ223" s="1"/>
      <c r="AHA223" s="1"/>
      <c r="AHB223" s="1"/>
      <c r="AHC223" s="1"/>
      <c r="AHD223" s="1"/>
      <c r="AHE223" s="1"/>
      <c r="AHF223" s="1"/>
      <c r="AHG223" s="1"/>
      <c r="AHH223" s="1"/>
      <c r="AHI223" s="1"/>
      <c r="AHJ223" s="1"/>
      <c r="AHK223" s="1"/>
      <c r="AHL223" s="1"/>
      <c r="AHM223" s="1"/>
      <c r="AHN223" s="1"/>
      <c r="AHO223" s="1"/>
      <c r="AHP223" s="1"/>
      <c r="AHQ223" s="1"/>
      <c r="AHR223" s="1"/>
      <c r="AHS223" s="1"/>
      <c r="AHT223" s="1"/>
      <c r="AHU223" s="1"/>
      <c r="AHV223" s="1"/>
      <c r="AHW223" s="1"/>
      <c r="AHX223" s="1"/>
      <c r="AHY223" s="1"/>
      <c r="AHZ223" s="1"/>
      <c r="AIA223" s="1"/>
      <c r="AIB223" s="1"/>
      <c r="AIC223" s="1"/>
      <c r="AID223" s="1"/>
      <c r="AIE223" s="1"/>
      <c r="AIF223" s="1"/>
      <c r="AIG223" s="1"/>
      <c r="AIH223" s="1"/>
      <c r="AII223" s="1"/>
      <c r="AIJ223" s="1"/>
      <c r="AIK223" s="1"/>
      <c r="AIL223" s="1"/>
      <c r="AIM223" s="1"/>
      <c r="AIN223" s="1"/>
      <c r="AIO223" s="1"/>
      <c r="AIP223" s="1"/>
      <c r="AIQ223" s="1"/>
      <c r="AIR223" s="1"/>
      <c r="AIS223" s="1"/>
      <c r="AIT223" s="1"/>
      <c r="AIU223" s="1"/>
      <c r="AIV223" s="1"/>
      <c r="AIW223" s="1"/>
      <c r="AIX223" s="1"/>
      <c r="AIY223" s="1"/>
      <c r="AIZ223" s="1"/>
      <c r="AJA223" s="1"/>
      <c r="AJB223" s="1"/>
      <c r="AJC223" s="1"/>
      <c r="AJD223" s="1"/>
      <c r="AJE223" s="1"/>
      <c r="AJF223" s="1"/>
      <c r="AJG223" s="1"/>
      <c r="AJH223" s="1"/>
      <c r="AJI223" s="1"/>
      <c r="AJJ223" s="1"/>
      <c r="AJK223" s="1"/>
      <c r="AJL223" s="1"/>
      <c r="AJM223" s="1"/>
      <c r="AJN223" s="1"/>
      <c r="AJO223" s="1"/>
      <c r="AJP223" s="1"/>
      <c r="AJQ223" s="1"/>
      <c r="AJR223" s="1"/>
      <c r="AJS223" s="1"/>
      <c r="AJT223" s="1"/>
      <c r="AJU223" s="1"/>
      <c r="AJV223" s="1"/>
      <c r="AJW223" s="1"/>
      <c r="AJX223" s="1"/>
      <c r="AJY223" s="1"/>
      <c r="AJZ223" s="1"/>
      <c r="AKA223" s="1"/>
      <c r="AKB223" s="1"/>
      <c r="AKC223" s="1"/>
      <c r="AKD223" s="1"/>
      <c r="AKE223" s="1"/>
      <c r="AKF223" s="1"/>
      <c r="AKG223" s="1"/>
      <c r="AKH223" s="1"/>
      <c r="AKI223" s="1"/>
      <c r="AKJ223" s="1"/>
      <c r="AKK223" s="1"/>
      <c r="AKL223" s="1"/>
      <c r="AKM223" s="1"/>
      <c r="AKN223" s="1"/>
      <c r="AKO223" s="1"/>
      <c r="AKP223" s="1"/>
      <c r="AKQ223" s="1"/>
      <c r="AKR223" s="1"/>
      <c r="AKS223" s="1"/>
      <c r="AKT223" s="1"/>
      <c r="AKU223" s="1"/>
      <c r="AKV223" s="1"/>
      <c r="AKW223" s="1"/>
      <c r="AKX223" s="1"/>
      <c r="AKY223" s="1"/>
      <c r="AKZ223" s="1"/>
      <c r="ALA223" s="1"/>
      <c r="ALB223" s="1"/>
      <c r="ALC223" s="1"/>
      <c r="ALD223" s="1"/>
      <c r="ALE223" s="1"/>
      <c r="ALF223" s="1"/>
      <c r="ALG223" s="1"/>
      <c r="ALH223" s="1"/>
      <c r="ALI223" s="1"/>
      <c r="ALJ223" s="1"/>
      <c r="ALK223" s="1"/>
      <c r="ALL223" s="1"/>
      <c r="ALM223" s="1"/>
      <c r="ALN223" s="1"/>
      <c r="ALO223" s="1"/>
      <c r="ALP223" s="1"/>
      <c r="ALQ223" s="1"/>
      <c r="ALR223" s="1"/>
      <c r="ALS223" s="1"/>
      <c r="ALT223" s="1"/>
      <c r="ALU223" s="1"/>
      <c r="ALV223" s="1"/>
      <c r="ALW223" s="1"/>
      <c r="ALX223" s="1"/>
      <c r="ALY223" s="1"/>
      <c r="ALZ223" s="1"/>
      <c r="AMA223" s="1"/>
      <c r="AMB223" s="1"/>
      <c r="AMC223" s="1"/>
      <c r="AMD223" s="1"/>
      <c r="AME223" s="1"/>
      <c r="AMF223" s="1"/>
      <c r="AMG223" s="1"/>
      <c r="AMH223" s="1"/>
      <c r="AMI223" s="1"/>
      <c r="AMJ223" s="1"/>
    </row>
    <row r="224" s="14" customFormat="true" ht="15.75" hidden="false" customHeight="true" outlineLevel="0" collapsed="false">
      <c r="A224" s="5" t="n">
        <v>221</v>
      </c>
      <c r="B224" s="5"/>
      <c r="C224" s="12"/>
      <c r="D224" s="13"/>
      <c r="XM224" s="1"/>
      <c r="XN224" s="1"/>
      <c r="XO224" s="1"/>
      <c r="XP224" s="1"/>
      <c r="XQ224" s="1"/>
      <c r="XR224" s="1"/>
      <c r="XS224" s="1"/>
      <c r="XT224" s="1"/>
      <c r="XU224" s="1"/>
      <c r="XV224" s="1"/>
      <c r="XW224" s="1"/>
      <c r="XX224" s="1"/>
      <c r="XY224" s="1"/>
      <c r="XZ224" s="1"/>
      <c r="YA224" s="1"/>
      <c r="YB224" s="1"/>
      <c r="YC224" s="1"/>
      <c r="YD224" s="1"/>
      <c r="YE224" s="1"/>
      <c r="YF224" s="1"/>
      <c r="YG224" s="1"/>
      <c r="YH224" s="1"/>
      <c r="YI224" s="1"/>
      <c r="YJ224" s="1"/>
      <c r="YK224" s="1"/>
      <c r="YL224" s="1"/>
      <c r="YM224" s="1"/>
      <c r="YN224" s="1"/>
      <c r="YO224" s="1"/>
      <c r="YP224" s="1"/>
      <c r="YQ224" s="1"/>
      <c r="YR224" s="1"/>
      <c r="YS224" s="1"/>
      <c r="YT224" s="1"/>
      <c r="YU224" s="1"/>
      <c r="YV224" s="1"/>
      <c r="YW224" s="1"/>
      <c r="YX224" s="1"/>
      <c r="YY224" s="1"/>
      <c r="YZ224" s="1"/>
      <c r="ZA224" s="1"/>
      <c r="ZB224" s="1"/>
      <c r="ZC224" s="1"/>
      <c r="ZD224" s="1"/>
      <c r="ZE224" s="1"/>
      <c r="ZF224" s="1"/>
      <c r="ZG224" s="1"/>
      <c r="ZH224" s="1"/>
      <c r="ZI224" s="1"/>
      <c r="ZJ224" s="1"/>
      <c r="ZK224" s="1"/>
      <c r="ZL224" s="1"/>
      <c r="ZM224" s="1"/>
      <c r="ZN224" s="1"/>
      <c r="ZO224" s="1"/>
      <c r="ZP224" s="1"/>
      <c r="ZQ224" s="1"/>
      <c r="ZR224" s="1"/>
      <c r="ZS224" s="1"/>
      <c r="ZT224" s="1"/>
      <c r="ZU224" s="1"/>
      <c r="ZV224" s="1"/>
      <c r="ZW224" s="1"/>
      <c r="ZX224" s="1"/>
      <c r="ZY224" s="1"/>
      <c r="ZZ224" s="1"/>
      <c r="AAA224" s="1"/>
      <c r="AAB224" s="1"/>
      <c r="AAC224" s="1"/>
      <c r="AAD224" s="1"/>
      <c r="AAE224" s="1"/>
      <c r="AAF224" s="1"/>
      <c r="AAG224" s="1"/>
      <c r="AAH224" s="1"/>
      <c r="AAI224" s="1"/>
      <c r="AAJ224" s="1"/>
      <c r="AAK224" s="1"/>
      <c r="AAL224" s="1"/>
      <c r="AAM224" s="1"/>
      <c r="AAN224" s="1"/>
      <c r="AAO224" s="1"/>
      <c r="AAP224" s="1"/>
      <c r="AAQ224" s="1"/>
      <c r="AAR224" s="1"/>
      <c r="AAS224" s="1"/>
      <c r="AAT224" s="1"/>
      <c r="AAU224" s="1"/>
      <c r="AAV224" s="1"/>
      <c r="AAW224" s="1"/>
      <c r="AAX224" s="1"/>
      <c r="AAY224" s="1"/>
      <c r="AAZ224" s="1"/>
      <c r="ABA224" s="1"/>
      <c r="ABB224" s="1"/>
      <c r="ABC224" s="1"/>
      <c r="ABD224" s="1"/>
      <c r="ABE224" s="1"/>
      <c r="ABF224" s="1"/>
      <c r="ABG224" s="1"/>
      <c r="ABH224" s="1"/>
      <c r="ABI224" s="1"/>
      <c r="ABJ224" s="1"/>
      <c r="ABK224" s="1"/>
      <c r="ABL224" s="1"/>
      <c r="ABM224" s="1"/>
      <c r="ABN224" s="1"/>
      <c r="ABO224" s="1"/>
      <c r="ABP224" s="1"/>
      <c r="ABQ224" s="1"/>
      <c r="ABR224" s="1"/>
      <c r="ABS224" s="1"/>
      <c r="ABT224" s="1"/>
      <c r="ABU224" s="1"/>
      <c r="ABV224" s="1"/>
      <c r="ABW224" s="1"/>
      <c r="ABX224" s="1"/>
      <c r="ABY224" s="1"/>
      <c r="ABZ224" s="1"/>
      <c r="ACA224" s="1"/>
      <c r="ACB224" s="1"/>
      <c r="ACC224" s="1"/>
      <c r="ACD224" s="1"/>
      <c r="ACE224" s="1"/>
      <c r="ACF224" s="1"/>
      <c r="ACG224" s="1"/>
      <c r="ACH224" s="1"/>
      <c r="ACI224" s="1"/>
      <c r="ACJ224" s="1"/>
      <c r="ACK224" s="1"/>
      <c r="ACL224" s="1"/>
      <c r="ACM224" s="1"/>
      <c r="ACN224" s="1"/>
      <c r="ACO224" s="1"/>
      <c r="ACP224" s="1"/>
      <c r="ACQ224" s="1"/>
      <c r="ACR224" s="1"/>
      <c r="ACS224" s="1"/>
      <c r="ACT224" s="1"/>
      <c r="ACU224" s="1"/>
      <c r="ACV224" s="1"/>
      <c r="ACW224" s="1"/>
      <c r="ACX224" s="1"/>
      <c r="ACY224" s="1"/>
      <c r="ACZ224" s="1"/>
      <c r="ADA224" s="1"/>
      <c r="ADB224" s="1"/>
      <c r="ADC224" s="1"/>
      <c r="ADD224" s="1"/>
      <c r="ADE224" s="1"/>
      <c r="ADF224" s="1"/>
      <c r="ADG224" s="1"/>
      <c r="ADH224" s="1"/>
      <c r="ADI224" s="1"/>
      <c r="ADJ224" s="1"/>
      <c r="ADK224" s="1"/>
      <c r="ADL224" s="1"/>
      <c r="ADM224" s="1"/>
      <c r="ADN224" s="1"/>
      <c r="ADO224" s="1"/>
      <c r="ADP224" s="1"/>
      <c r="ADQ224" s="1"/>
      <c r="ADR224" s="1"/>
      <c r="ADS224" s="1"/>
      <c r="ADT224" s="1"/>
      <c r="ADU224" s="1"/>
      <c r="ADV224" s="1"/>
      <c r="ADW224" s="1"/>
      <c r="ADX224" s="1"/>
      <c r="ADY224" s="1"/>
      <c r="ADZ224" s="1"/>
      <c r="AEA224" s="1"/>
      <c r="AEB224" s="1"/>
      <c r="AEC224" s="1"/>
      <c r="AED224" s="1"/>
      <c r="AEE224" s="1"/>
      <c r="AEF224" s="1"/>
      <c r="AEG224" s="1"/>
      <c r="AEH224" s="1"/>
      <c r="AEI224" s="1"/>
      <c r="AEJ224" s="1"/>
      <c r="AEK224" s="1"/>
      <c r="AEL224" s="1"/>
      <c r="AEM224" s="1"/>
      <c r="AEN224" s="1"/>
      <c r="AEO224" s="1"/>
      <c r="AEP224" s="1"/>
      <c r="AEQ224" s="1"/>
      <c r="AER224" s="1"/>
      <c r="AES224" s="1"/>
      <c r="AET224" s="1"/>
      <c r="AEU224" s="1"/>
      <c r="AEV224" s="1"/>
      <c r="AEW224" s="1"/>
      <c r="AEX224" s="1"/>
      <c r="AEY224" s="1"/>
      <c r="AEZ224" s="1"/>
      <c r="AFA224" s="1"/>
      <c r="AFB224" s="1"/>
      <c r="AFC224" s="1"/>
      <c r="AFD224" s="1"/>
      <c r="AFE224" s="1"/>
      <c r="AFF224" s="1"/>
      <c r="AFG224" s="1"/>
      <c r="AFH224" s="1"/>
      <c r="AFI224" s="1"/>
      <c r="AFJ224" s="1"/>
      <c r="AFK224" s="1"/>
      <c r="AFL224" s="1"/>
      <c r="AFM224" s="1"/>
      <c r="AFN224" s="1"/>
      <c r="AFO224" s="1"/>
      <c r="AFP224" s="1"/>
      <c r="AFQ224" s="1"/>
      <c r="AFR224" s="1"/>
      <c r="AFS224" s="1"/>
      <c r="AFT224" s="1"/>
      <c r="AFU224" s="1"/>
      <c r="AFV224" s="1"/>
      <c r="AFW224" s="1"/>
      <c r="AFX224" s="1"/>
      <c r="AFY224" s="1"/>
      <c r="AFZ224" s="1"/>
      <c r="AGA224" s="1"/>
      <c r="AGB224" s="1"/>
      <c r="AGC224" s="1"/>
      <c r="AGD224" s="1"/>
      <c r="AGE224" s="1"/>
      <c r="AGF224" s="1"/>
      <c r="AGG224" s="1"/>
      <c r="AGH224" s="1"/>
      <c r="AGI224" s="1"/>
      <c r="AGJ224" s="1"/>
      <c r="AGK224" s="1"/>
      <c r="AGL224" s="1"/>
      <c r="AGM224" s="1"/>
      <c r="AGN224" s="1"/>
      <c r="AGO224" s="1"/>
      <c r="AGP224" s="1"/>
      <c r="AGQ224" s="1"/>
      <c r="AGR224" s="1"/>
      <c r="AGS224" s="1"/>
      <c r="AGT224" s="1"/>
      <c r="AGU224" s="1"/>
      <c r="AGV224" s="1"/>
      <c r="AGW224" s="1"/>
      <c r="AGX224" s="1"/>
      <c r="AGY224" s="1"/>
      <c r="AGZ224" s="1"/>
      <c r="AHA224" s="1"/>
      <c r="AHB224" s="1"/>
      <c r="AHC224" s="1"/>
      <c r="AHD224" s="1"/>
      <c r="AHE224" s="1"/>
      <c r="AHF224" s="1"/>
      <c r="AHG224" s="1"/>
      <c r="AHH224" s="1"/>
      <c r="AHI224" s="1"/>
      <c r="AHJ224" s="1"/>
      <c r="AHK224" s="1"/>
      <c r="AHL224" s="1"/>
      <c r="AHM224" s="1"/>
      <c r="AHN224" s="1"/>
      <c r="AHO224" s="1"/>
      <c r="AHP224" s="1"/>
      <c r="AHQ224" s="1"/>
      <c r="AHR224" s="1"/>
      <c r="AHS224" s="1"/>
      <c r="AHT224" s="1"/>
      <c r="AHU224" s="1"/>
      <c r="AHV224" s="1"/>
      <c r="AHW224" s="1"/>
      <c r="AHX224" s="1"/>
      <c r="AHY224" s="1"/>
      <c r="AHZ224" s="1"/>
      <c r="AIA224" s="1"/>
      <c r="AIB224" s="1"/>
      <c r="AIC224" s="1"/>
      <c r="AID224" s="1"/>
      <c r="AIE224" s="1"/>
      <c r="AIF224" s="1"/>
      <c r="AIG224" s="1"/>
      <c r="AIH224" s="1"/>
      <c r="AII224" s="1"/>
      <c r="AIJ224" s="1"/>
      <c r="AIK224" s="1"/>
      <c r="AIL224" s="1"/>
      <c r="AIM224" s="1"/>
      <c r="AIN224" s="1"/>
      <c r="AIO224" s="1"/>
      <c r="AIP224" s="1"/>
      <c r="AIQ224" s="1"/>
      <c r="AIR224" s="1"/>
      <c r="AIS224" s="1"/>
      <c r="AIT224" s="1"/>
      <c r="AIU224" s="1"/>
      <c r="AIV224" s="1"/>
      <c r="AIW224" s="1"/>
      <c r="AIX224" s="1"/>
      <c r="AIY224" s="1"/>
      <c r="AIZ224" s="1"/>
      <c r="AJA224" s="1"/>
      <c r="AJB224" s="1"/>
      <c r="AJC224" s="1"/>
      <c r="AJD224" s="1"/>
      <c r="AJE224" s="1"/>
      <c r="AJF224" s="1"/>
      <c r="AJG224" s="1"/>
      <c r="AJH224" s="1"/>
      <c r="AJI224" s="1"/>
      <c r="AJJ224" s="1"/>
      <c r="AJK224" s="1"/>
      <c r="AJL224" s="1"/>
      <c r="AJM224" s="1"/>
      <c r="AJN224" s="1"/>
      <c r="AJO224" s="1"/>
      <c r="AJP224" s="1"/>
      <c r="AJQ224" s="1"/>
      <c r="AJR224" s="1"/>
      <c r="AJS224" s="1"/>
      <c r="AJT224" s="1"/>
      <c r="AJU224" s="1"/>
      <c r="AJV224" s="1"/>
      <c r="AJW224" s="1"/>
      <c r="AJX224" s="1"/>
      <c r="AJY224" s="1"/>
      <c r="AJZ224" s="1"/>
      <c r="AKA224" s="1"/>
      <c r="AKB224" s="1"/>
      <c r="AKC224" s="1"/>
      <c r="AKD224" s="1"/>
      <c r="AKE224" s="1"/>
      <c r="AKF224" s="1"/>
      <c r="AKG224" s="1"/>
      <c r="AKH224" s="1"/>
      <c r="AKI224" s="1"/>
      <c r="AKJ224" s="1"/>
      <c r="AKK224" s="1"/>
      <c r="AKL224" s="1"/>
      <c r="AKM224" s="1"/>
      <c r="AKN224" s="1"/>
      <c r="AKO224" s="1"/>
      <c r="AKP224" s="1"/>
      <c r="AKQ224" s="1"/>
      <c r="AKR224" s="1"/>
      <c r="AKS224" s="1"/>
      <c r="AKT224" s="1"/>
      <c r="AKU224" s="1"/>
      <c r="AKV224" s="1"/>
      <c r="AKW224" s="1"/>
      <c r="AKX224" s="1"/>
      <c r="AKY224" s="1"/>
      <c r="AKZ224" s="1"/>
      <c r="ALA224" s="1"/>
      <c r="ALB224" s="1"/>
      <c r="ALC224" s="1"/>
      <c r="ALD224" s="1"/>
      <c r="ALE224" s="1"/>
      <c r="ALF224" s="1"/>
      <c r="ALG224" s="1"/>
      <c r="ALH224" s="1"/>
      <c r="ALI224" s="1"/>
      <c r="ALJ224" s="1"/>
      <c r="ALK224" s="1"/>
      <c r="ALL224" s="1"/>
      <c r="ALM224" s="1"/>
      <c r="ALN224" s="1"/>
      <c r="ALO224" s="1"/>
      <c r="ALP224" s="1"/>
      <c r="ALQ224" s="1"/>
      <c r="ALR224" s="1"/>
      <c r="ALS224" s="1"/>
      <c r="ALT224" s="1"/>
      <c r="ALU224" s="1"/>
      <c r="ALV224" s="1"/>
      <c r="ALW224" s="1"/>
      <c r="ALX224" s="1"/>
      <c r="ALY224" s="1"/>
      <c r="ALZ224" s="1"/>
      <c r="AMA224" s="1"/>
      <c r="AMB224" s="1"/>
      <c r="AMC224" s="1"/>
      <c r="AMD224" s="1"/>
      <c r="AME224" s="1"/>
      <c r="AMF224" s="1"/>
      <c r="AMG224" s="1"/>
      <c r="AMH224" s="1"/>
      <c r="AMI224" s="1"/>
      <c r="AMJ224" s="1"/>
    </row>
    <row r="225" s="14" customFormat="true" ht="15.75" hidden="false" customHeight="true" outlineLevel="0" collapsed="false">
      <c r="A225" s="5" t="n">
        <v>222</v>
      </c>
      <c r="B225" s="5"/>
      <c r="C225" s="12"/>
      <c r="D225" s="13"/>
      <c r="XM225" s="1"/>
      <c r="XN225" s="1"/>
      <c r="XO225" s="1"/>
      <c r="XP225" s="1"/>
      <c r="XQ225" s="1"/>
      <c r="XR225" s="1"/>
      <c r="XS225" s="1"/>
      <c r="XT225" s="1"/>
      <c r="XU225" s="1"/>
      <c r="XV225" s="1"/>
      <c r="XW225" s="1"/>
      <c r="XX225" s="1"/>
      <c r="XY225" s="1"/>
      <c r="XZ225" s="1"/>
      <c r="YA225" s="1"/>
      <c r="YB225" s="1"/>
      <c r="YC225" s="1"/>
      <c r="YD225" s="1"/>
      <c r="YE225" s="1"/>
      <c r="YF225" s="1"/>
      <c r="YG225" s="1"/>
      <c r="YH225" s="1"/>
      <c r="YI225" s="1"/>
      <c r="YJ225" s="1"/>
      <c r="YK225" s="1"/>
      <c r="YL225" s="1"/>
      <c r="YM225" s="1"/>
      <c r="YN225" s="1"/>
      <c r="YO225" s="1"/>
      <c r="YP225" s="1"/>
      <c r="YQ225" s="1"/>
      <c r="YR225" s="1"/>
      <c r="YS225" s="1"/>
      <c r="YT225" s="1"/>
      <c r="YU225" s="1"/>
      <c r="YV225" s="1"/>
      <c r="YW225" s="1"/>
      <c r="YX225" s="1"/>
      <c r="YY225" s="1"/>
      <c r="YZ225" s="1"/>
      <c r="ZA225" s="1"/>
      <c r="ZB225" s="1"/>
      <c r="ZC225" s="1"/>
      <c r="ZD225" s="1"/>
      <c r="ZE225" s="1"/>
      <c r="ZF225" s="1"/>
      <c r="ZG225" s="1"/>
      <c r="ZH225" s="1"/>
      <c r="ZI225" s="1"/>
      <c r="ZJ225" s="1"/>
      <c r="ZK225" s="1"/>
      <c r="ZL225" s="1"/>
      <c r="ZM225" s="1"/>
      <c r="ZN225" s="1"/>
      <c r="ZO225" s="1"/>
      <c r="ZP225" s="1"/>
      <c r="ZQ225" s="1"/>
      <c r="ZR225" s="1"/>
      <c r="ZS225" s="1"/>
      <c r="ZT225" s="1"/>
      <c r="ZU225" s="1"/>
      <c r="ZV225" s="1"/>
      <c r="ZW225" s="1"/>
      <c r="ZX225" s="1"/>
      <c r="ZY225" s="1"/>
      <c r="ZZ225" s="1"/>
      <c r="AAA225" s="1"/>
      <c r="AAB225" s="1"/>
      <c r="AAC225" s="1"/>
      <c r="AAD225" s="1"/>
      <c r="AAE225" s="1"/>
      <c r="AAF225" s="1"/>
      <c r="AAG225" s="1"/>
      <c r="AAH225" s="1"/>
      <c r="AAI225" s="1"/>
      <c r="AAJ225" s="1"/>
      <c r="AAK225" s="1"/>
      <c r="AAL225" s="1"/>
      <c r="AAM225" s="1"/>
      <c r="AAN225" s="1"/>
      <c r="AAO225" s="1"/>
      <c r="AAP225" s="1"/>
      <c r="AAQ225" s="1"/>
      <c r="AAR225" s="1"/>
      <c r="AAS225" s="1"/>
      <c r="AAT225" s="1"/>
      <c r="AAU225" s="1"/>
      <c r="AAV225" s="1"/>
      <c r="AAW225" s="1"/>
      <c r="AAX225" s="1"/>
      <c r="AAY225" s="1"/>
      <c r="AAZ225" s="1"/>
      <c r="ABA225" s="1"/>
      <c r="ABB225" s="1"/>
      <c r="ABC225" s="1"/>
      <c r="ABD225" s="1"/>
      <c r="ABE225" s="1"/>
      <c r="ABF225" s="1"/>
      <c r="ABG225" s="1"/>
      <c r="ABH225" s="1"/>
      <c r="ABI225" s="1"/>
      <c r="ABJ225" s="1"/>
      <c r="ABK225" s="1"/>
      <c r="ABL225" s="1"/>
      <c r="ABM225" s="1"/>
      <c r="ABN225" s="1"/>
      <c r="ABO225" s="1"/>
      <c r="ABP225" s="1"/>
      <c r="ABQ225" s="1"/>
      <c r="ABR225" s="1"/>
      <c r="ABS225" s="1"/>
      <c r="ABT225" s="1"/>
      <c r="ABU225" s="1"/>
      <c r="ABV225" s="1"/>
      <c r="ABW225" s="1"/>
      <c r="ABX225" s="1"/>
      <c r="ABY225" s="1"/>
      <c r="ABZ225" s="1"/>
      <c r="ACA225" s="1"/>
      <c r="ACB225" s="1"/>
      <c r="ACC225" s="1"/>
      <c r="ACD225" s="1"/>
      <c r="ACE225" s="1"/>
      <c r="ACF225" s="1"/>
      <c r="ACG225" s="1"/>
      <c r="ACH225" s="1"/>
      <c r="ACI225" s="1"/>
      <c r="ACJ225" s="1"/>
      <c r="ACK225" s="1"/>
      <c r="ACL225" s="1"/>
      <c r="ACM225" s="1"/>
      <c r="ACN225" s="1"/>
      <c r="ACO225" s="1"/>
      <c r="ACP225" s="1"/>
      <c r="ACQ225" s="1"/>
      <c r="ACR225" s="1"/>
      <c r="ACS225" s="1"/>
      <c r="ACT225" s="1"/>
      <c r="ACU225" s="1"/>
      <c r="ACV225" s="1"/>
      <c r="ACW225" s="1"/>
      <c r="ACX225" s="1"/>
      <c r="ACY225" s="1"/>
      <c r="ACZ225" s="1"/>
      <c r="ADA225" s="1"/>
      <c r="ADB225" s="1"/>
      <c r="ADC225" s="1"/>
      <c r="ADD225" s="1"/>
      <c r="ADE225" s="1"/>
      <c r="ADF225" s="1"/>
      <c r="ADG225" s="1"/>
      <c r="ADH225" s="1"/>
      <c r="ADI225" s="1"/>
      <c r="ADJ225" s="1"/>
      <c r="ADK225" s="1"/>
      <c r="ADL225" s="1"/>
      <c r="ADM225" s="1"/>
      <c r="ADN225" s="1"/>
      <c r="ADO225" s="1"/>
      <c r="ADP225" s="1"/>
      <c r="ADQ225" s="1"/>
      <c r="ADR225" s="1"/>
      <c r="ADS225" s="1"/>
      <c r="ADT225" s="1"/>
      <c r="ADU225" s="1"/>
      <c r="ADV225" s="1"/>
      <c r="ADW225" s="1"/>
      <c r="ADX225" s="1"/>
      <c r="ADY225" s="1"/>
      <c r="ADZ225" s="1"/>
      <c r="AEA225" s="1"/>
      <c r="AEB225" s="1"/>
      <c r="AEC225" s="1"/>
      <c r="AED225" s="1"/>
      <c r="AEE225" s="1"/>
      <c r="AEF225" s="1"/>
      <c r="AEG225" s="1"/>
      <c r="AEH225" s="1"/>
      <c r="AEI225" s="1"/>
      <c r="AEJ225" s="1"/>
      <c r="AEK225" s="1"/>
      <c r="AEL225" s="1"/>
      <c r="AEM225" s="1"/>
      <c r="AEN225" s="1"/>
      <c r="AEO225" s="1"/>
      <c r="AEP225" s="1"/>
      <c r="AEQ225" s="1"/>
      <c r="AER225" s="1"/>
      <c r="AES225" s="1"/>
      <c r="AET225" s="1"/>
      <c r="AEU225" s="1"/>
      <c r="AEV225" s="1"/>
      <c r="AEW225" s="1"/>
      <c r="AEX225" s="1"/>
      <c r="AEY225" s="1"/>
      <c r="AEZ225" s="1"/>
      <c r="AFA225" s="1"/>
      <c r="AFB225" s="1"/>
      <c r="AFC225" s="1"/>
      <c r="AFD225" s="1"/>
      <c r="AFE225" s="1"/>
      <c r="AFF225" s="1"/>
      <c r="AFG225" s="1"/>
      <c r="AFH225" s="1"/>
      <c r="AFI225" s="1"/>
      <c r="AFJ225" s="1"/>
      <c r="AFK225" s="1"/>
      <c r="AFL225" s="1"/>
      <c r="AFM225" s="1"/>
      <c r="AFN225" s="1"/>
      <c r="AFO225" s="1"/>
      <c r="AFP225" s="1"/>
      <c r="AFQ225" s="1"/>
      <c r="AFR225" s="1"/>
      <c r="AFS225" s="1"/>
      <c r="AFT225" s="1"/>
      <c r="AFU225" s="1"/>
      <c r="AFV225" s="1"/>
      <c r="AFW225" s="1"/>
      <c r="AFX225" s="1"/>
      <c r="AFY225" s="1"/>
      <c r="AFZ225" s="1"/>
      <c r="AGA225" s="1"/>
      <c r="AGB225" s="1"/>
      <c r="AGC225" s="1"/>
      <c r="AGD225" s="1"/>
      <c r="AGE225" s="1"/>
      <c r="AGF225" s="1"/>
      <c r="AGG225" s="1"/>
      <c r="AGH225" s="1"/>
      <c r="AGI225" s="1"/>
      <c r="AGJ225" s="1"/>
      <c r="AGK225" s="1"/>
      <c r="AGL225" s="1"/>
      <c r="AGM225" s="1"/>
      <c r="AGN225" s="1"/>
      <c r="AGO225" s="1"/>
      <c r="AGP225" s="1"/>
      <c r="AGQ225" s="1"/>
      <c r="AGR225" s="1"/>
      <c r="AGS225" s="1"/>
      <c r="AGT225" s="1"/>
      <c r="AGU225" s="1"/>
      <c r="AGV225" s="1"/>
      <c r="AGW225" s="1"/>
      <c r="AGX225" s="1"/>
      <c r="AGY225" s="1"/>
      <c r="AGZ225" s="1"/>
      <c r="AHA225" s="1"/>
      <c r="AHB225" s="1"/>
      <c r="AHC225" s="1"/>
      <c r="AHD225" s="1"/>
      <c r="AHE225" s="1"/>
      <c r="AHF225" s="1"/>
      <c r="AHG225" s="1"/>
      <c r="AHH225" s="1"/>
      <c r="AHI225" s="1"/>
      <c r="AHJ225" s="1"/>
      <c r="AHK225" s="1"/>
      <c r="AHL225" s="1"/>
      <c r="AHM225" s="1"/>
      <c r="AHN225" s="1"/>
      <c r="AHO225" s="1"/>
      <c r="AHP225" s="1"/>
      <c r="AHQ225" s="1"/>
      <c r="AHR225" s="1"/>
      <c r="AHS225" s="1"/>
      <c r="AHT225" s="1"/>
      <c r="AHU225" s="1"/>
      <c r="AHV225" s="1"/>
      <c r="AHW225" s="1"/>
      <c r="AHX225" s="1"/>
      <c r="AHY225" s="1"/>
      <c r="AHZ225" s="1"/>
      <c r="AIA225" s="1"/>
      <c r="AIB225" s="1"/>
      <c r="AIC225" s="1"/>
      <c r="AID225" s="1"/>
      <c r="AIE225" s="1"/>
      <c r="AIF225" s="1"/>
      <c r="AIG225" s="1"/>
      <c r="AIH225" s="1"/>
      <c r="AII225" s="1"/>
      <c r="AIJ225" s="1"/>
      <c r="AIK225" s="1"/>
      <c r="AIL225" s="1"/>
      <c r="AIM225" s="1"/>
      <c r="AIN225" s="1"/>
      <c r="AIO225" s="1"/>
      <c r="AIP225" s="1"/>
      <c r="AIQ225" s="1"/>
      <c r="AIR225" s="1"/>
      <c r="AIS225" s="1"/>
      <c r="AIT225" s="1"/>
      <c r="AIU225" s="1"/>
      <c r="AIV225" s="1"/>
      <c r="AIW225" s="1"/>
      <c r="AIX225" s="1"/>
      <c r="AIY225" s="1"/>
      <c r="AIZ225" s="1"/>
      <c r="AJA225" s="1"/>
      <c r="AJB225" s="1"/>
      <c r="AJC225" s="1"/>
      <c r="AJD225" s="1"/>
      <c r="AJE225" s="1"/>
      <c r="AJF225" s="1"/>
      <c r="AJG225" s="1"/>
      <c r="AJH225" s="1"/>
      <c r="AJI225" s="1"/>
      <c r="AJJ225" s="1"/>
      <c r="AJK225" s="1"/>
      <c r="AJL225" s="1"/>
      <c r="AJM225" s="1"/>
      <c r="AJN225" s="1"/>
      <c r="AJO225" s="1"/>
      <c r="AJP225" s="1"/>
      <c r="AJQ225" s="1"/>
      <c r="AJR225" s="1"/>
      <c r="AJS225" s="1"/>
      <c r="AJT225" s="1"/>
      <c r="AJU225" s="1"/>
      <c r="AJV225" s="1"/>
      <c r="AJW225" s="1"/>
      <c r="AJX225" s="1"/>
      <c r="AJY225" s="1"/>
      <c r="AJZ225" s="1"/>
      <c r="AKA225" s="1"/>
      <c r="AKB225" s="1"/>
      <c r="AKC225" s="1"/>
      <c r="AKD225" s="1"/>
      <c r="AKE225" s="1"/>
      <c r="AKF225" s="1"/>
      <c r="AKG225" s="1"/>
      <c r="AKH225" s="1"/>
      <c r="AKI225" s="1"/>
      <c r="AKJ225" s="1"/>
      <c r="AKK225" s="1"/>
      <c r="AKL225" s="1"/>
      <c r="AKM225" s="1"/>
      <c r="AKN225" s="1"/>
      <c r="AKO225" s="1"/>
      <c r="AKP225" s="1"/>
      <c r="AKQ225" s="1"/>
      <c r="AKR225" s="1"/>
      <c r="AKS225" s="1"/>
      <c r="AKT225" s="1"/>
      <c r="AKU225" s="1"/>
      <c r="AKV225" s="1"/>
      <c r="AKW225" s="1"/>
      <c r="AKX225" s="1"/>
      <c r="AKY225" s="1"/>
      <c r="AKZ225" s="1"/>
      <c r="ALA225" s="1"/>
      <c r="ALB225" s="1"/>
      <c r="ALC225" s="1"/>
      <c r="ALD225" s="1"/>
      <c r="ALE225" s="1"/>
      <c r="ALF225" s="1"/>
      <c r="ALG225" s="1"/>
      <c r="ALH225" s="1"/>
      <c r="ALI225" s="1"/>
      <c r="ALJ225" s="1"/>
      <c r="ALK225" s="1"/>
      <c r="ALL225" s="1"/>
      <c r="ALM225" s="1"/>
      <c r="ALN225" s="1"/>
      <c r="ALO225" s="1"/>
      <c r="ALP225" s="1"/>
      <c r="ALQ225" s="1"/>
      <c r="ALR225" s="1"/>
      <c r="ALS225" s="1"/>
      <c r="ALT225" s="1"/>
      <c r="ALU225" s="1"/>
      <c r="ALV225" s="1"/>
      <c r="ALW225" s="1"/>
      <c r="ALX225" s="1"/>
      <c r="ALY225" s="1"/>
      <c r="ALZ225" s="1"/>
      <c r="AMA225" s="1"/>
      <c r="AMB225" s="1"/>
      <c r="AMC225" s="1"/>
      <c r="AMD225" s="1"/>
      <c r="AME225" s="1"/>
      <c r="AMF225" s="1"/>
      <c r="AMG225" s="1"/>
      <c r="AMH225" s="1"/>
      <c r="AMI225" s="1"/>
      <c r="AMJ225" s="1"/>
    </row>
    <row r="226" s="14" customFormat="true" ht="15.75" hidden="false" customHeight="true" outlineLevel="0" collapsed="false">
      <c r="A226" s="5" t="n">
        <v>223</v>
      </c>
      <c r="B226" s="5"/>
      <c r="C226" s="12"/>
      <c r="D226" s="13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  <c r="AFP226" s="1"/>
      <c r="AFQ226" s="1"/>
      <c r="AFR226" s="1"/>
      <c r="AFS226" s="1"/>
      <c r="AFT226" s="1"/>
      <c r="AFU226" s="1"/>
      <c r="AFV226" s="1"/>
      <c r="AFW226" s="1"/>
      <c r="AFX226" s="1"/>
      <c r="AFY226" s="1"/>
      <c r="AFZ226" s="1"/>
      <c r="AGA226" s="1"/>
      <c r="AGB226" s="1"/>
      <c r="AGC226" s="1"/>
      <c r="AGD226" s="1"/>
      <c r="AGE226" s="1"/>
      <c r="AGF226" s="1"/>
      <c r="AGG226" s="1"/>
      <c r="AGH226" s="1"/>
      <c r="AGI226" s="1"/>
      <c r="AGJ226" s="1"/>
      <c r="AGK226" s="1"/>
      <c r="AGL226" s="1"/>
      <c r="AGM226" s="1"/>
      <c r="AGN226" s="1"/>
      <c r="AGO226" s="1"/>
      <c r="AGP226" s="1"/>
      <c r="AGQ226" s="1"/>
      <c r="AGR226" s="1"/>
      <c r="AGS226" s="1"/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  <c r="AMD226" s="1"/>
      <c r="AME226" s="1"/>
      <c r="AMF226" s="1"/>
      <c r="AMG226" s="1"/>
      <c r="AMH226" s="1"/>
      <c r="AMI226" s="1"/>
      <c r="AMJ226" s="1"/>
    </row>
    <row r="227" s="14" customFormat="true" ht="15.75" hidden="false" customHeight="true" outlineLevel="0" collapsed="false">
      <c r="A227" s="5" t="n">
        <v>224</v>
      </c>
      <c r="B227" s="5"/>
      <c r="C227" s="12"/>
      <c r="D227" s="13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  <c r="AMD227" s="1"/>
      <c r="AME227" s="1"/>
      <c r="AMF227" s="1"/>
      <c r="AMG227" s="1"/>
      <c r="AMH227" s="1"/>
      <c r="AMI227" s="1"/>
      <c r="AMJ227" s="1"/>
    </row>
    <row r="228" s="14" customFormat="true" ht="15.75" hidden="false" customHeight="true" outlineLevel="0" collapsed="false">
      <c r="A228" s="5" t="n">
        <v>225</v>
      </c>
      <c r="B228" s="5"/>
      <c r="C228" s="12"/>
      <c r="D228" s="13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  <c r="YA228" s="1"/>
      <c r="YB228" s="1"/>
      <c r="YC228" s="1"/>
      <c r="YD228" s="1"/>
      <c r="YE228" s="1"/>
      <c r="YF228" s="1"/>
      <c r="YG228" s="1"/>
      <c r="YH228" s="1"/>
      <c r="YI228" s="1"/>
      <c r="YJ228" s="1"/>
      <c r="YK228" s="1"/>
      <c r="YL228" s="1"/>
      <c r="YM228" s="1"/>
      <c r="YN228" s="1"/>
      <c r="YO228" s="1"/>
      <c r="YP228" s="1"/>
      <c r="YQ228" s="1"/>
      <c r="YR228" s="1"/>
      <c r="YS228" s="1"/>
      <c r="YT228" s="1"/>
      <c r="YU228" s="1"/>
      <c r="YV228" s="1"/>
      <c r="YW228" s="1"/>
      <c r="YX228" s="1"/>
      <c r="YY228" s="1"/>
      <c r="YZ228" s="1"/>
      <c r="ZA228" s="1"/>
      <c r="ZB228" s="1"/>
      <c r="ZC228" s="1"/>
      <c r="ZD228" s="1"/>
      <c r="ZE228" s="1"/>
      <c r="ZF228" s="1"/>
      <c r="ZG228" s="1"/>
      <c r="ZH228" s="1"/>
      <c r="ZI228" s="1"/>
      <c r="ZJ228" s="1"/>
      <c r="ZK228" s="1"/>
      <c r="ZL228" s="1"/>
      <c r="ZM228" s="1"/>
      <c r="ZN228" s="1"/>
      <c r="ZO228" s="1"/>
      <c r="ZP228" s="1"/>
      <c r="ZQ228" s="1"/>
      <c r="ZR228" s="1"/>
      <c r="ZS228" s="1"/>
      <c r="ZT228" s="1"/>
      <c r="ZU228" s="1"/>
      <c r="ZV228" s="1"/>
      <c r="ZW228" s="1"/>
      <c r="ZX228" s="1"/>
      <c r="ZY228" s="1"/>
      <c r="ZZ228" s="1"/>
      <c r="AAA228" s="1"/>
      <c r="AAB228" s="1"/>
      <c r="AAC228" s="1"/>
      <c r="AAD228" s="1"/>
      <c r="AAE228" s="1"/>
      <c r="AAF228" s="1"/>
      <c r="AAG228" s="1"/>
      <c r="AAH228" s="1"/>
      <c r="AAI228" s="1"/>
      <c r="AAJ228" s="1"/>
      <c r="AAK228" s="1"/>
      <c r="AAL228" s="1"/>
      <c r="AAM228" s="1"/>
      <c r="AAN228" s="1"/>
      <c r="AAO228" s="1"/>
      <c r="AAP228" s="1"/>
      <c r="AAQ228" s="1"/>
      <c r="AAR228" s="1"/>
      <c r="AAS228" s="1"/>
      <c r="AAT228" s="1"/>
      <c r="AAU228" s="1"/>
      <c r="AAV228" s="1"/>
      <c r="AAW228" s="1"/>
      <c r="AAX228" s="1"/>
      <c r="AAY228" s="1"/>
      <c r="AAZ228" s="1"/>
      <c r="ABA228" s="1"/>
      <c r="ABB228" s="1"/>
      <c r="ABC228" s="1"/>
      <c r="ABD228" s="1"/>
      <c r="ABE228" s="1"/>
      <c r="ABF228" s="1"/>
      <c r="ABG228" s="1"/>
      <c r="ABH228" s="1"/>
      <c r="ABI228" s="1"/>
      <c r="ABJ228" s="1"/>
      <c r="ABK228" s="1"/>
      <c r="ABL228" s="1"/>
      <c r="ABM228" s="1"/>
      <c r="ABN228" s="1"/>
      <c r="ABO228" s="1"/>
      <c r="ABP228" s="1"/>
      <c r="ABQ228" s="1"/>
      <c r="ABR228" s="1"/>
      <c r="ABS228" s="1"/>
      <c r="ABT228" s="1"/>
      <c r="ABU228" s="1"/>
      <c r="ABV228" s="1"/>
      <c r="ABW228" s="1"/>
      <c r="ABX228" s="1"/>
      <c r="ABY228" s="1"/>
      <c r="ABZ228" s="1"/>
      <c r="ACA228" s="1"/>
      <c r="ACB228" s="1"/>
      <c r="ACC228" s="1"/>
      <c r="ACD228" s="1"/>
      <c r="ACE228" s="1"/>
      <c r="ACF228" s="1"/>
      <c r="ACG228" s="1"/>
      <c r="ACH228" s="1"/>
      <c r="ACI228" s="1"/>
      <c r="ACJ228" s="1"/>
      <c r="ACK228" s="1"/>
      <c r="ACL228" s="1"/>
      <c r="ACM228" s="1"/>
      <c r="ACN228" s="1"/>
      <c r="ACO228" s="1"/>
      <c r="ACP228" s="1"/>
      <c r="ACQ228" s="1"/>
      <c r="ACR228" s="1"/>
      <c r="ACS228" s="1"/>
      <c r="ACT228" s="1"/>
      <c r="ACU228" s="1"/>
      <c r="ACV228" s="1"/>
      <c r="ACW228" s="1"/>
      <c r="ACX228" s="1"/>
      <c r="ACY228" s="1"/>
      <c r="ACZ228" s="1"/>
      <c r="ADA228" s="1"/>
      <c r="ADB228" s="1"/>
      <c r="ADC228" s="1"/>
      <c r="ADD228" s="1"/>
      <c r="ADE228" s="1"/>
      <c r="ADF228" s="1"/>
      <c r="ADG228" s="1"/>
      <c r="ADH228" s="1"/>
      <c r="ADI228" s="1"/>
      <c r="ADJ228" s="1"/>
      <c r="ADK228" s="1"/>
      <c r="ADL228" s="1"/>
      <c r="ADM228" s="1"/>
      <c r="ADN228" s="1"/>
      <c r="ADO228" s="1"/>
      <c r="ADP228" s="1"/>
      <c r="ADQ228" s="1"/>
      <c r="ADR228" s="1"/>
      <c r="ADS228" s="1"/>
      <c r="ADT228" s="1"/>
      <c r="ADU228" s="1"/>
      <c r="ADV228" s="1"/>
      <c r="ADW228" s="1"/>
      <c r="ADX228" s="1"/>
      <c r="ADY228" s="1"/>
      <c r="ADZ228" s="1"/>
      <c r="AEA228" s="1"/>
      <c r="AEB228" s="1"/>
      <c r="AEC228" s="1"/>
      <c r="AED228" s="1"/>
      <c r="AEE228" s="1"/>
      <c r="AEF228" s="1"/>
      <c r="AEG228" s="1"/>
      <c r="AEH228" s="1"/>
      <c r="AEI228" s="1"/>
      <c r="AEJ228" s="1"/>
      <c r="AEK228" s="1"/>
      <c r="AEL228" s="1"/>
      <c r="AEM228" s="1"/>
      <c r="AEN228" s="1"/>
      <c r="AEO228" s="1"/>
      <c r="AEP228" s="1"/>
      <c r="AEQ228" s="1"/>
      <c r="AER228" s="1"/>
      <c r="AES228" s="1"/>
      <c r="AET228" s="1"/>
      <c r="AEU228" s="1"/>
      <c r="AEV228" s="1"/>
      <c r="AEW228" s="1"/>
      <c r="AEX228" s="1"/>
      <c r="AEY228" s="1"/>
      <c r="AEZ228" s="1"/>
      <c r="AFA228" s="1"/>
      <c r="AFB228" s="1"/>
      <c r="AFC228" s="1"/>
      <c r="AFD228" s="1"/>
      <c r="AFE228" s="1"/>
      <c r="AFF228" s="1"/>
      <c r="AFG228" s="1"/>
      <c r="AFH228" s="1"/>
      <c r="AFI228" s="1"/>
      <c r="AFJ228" s="1"/>
      <c r="AFK228" s="1"/>
      <c r="AFL228" s="1"/>
      <c r="AFM228" s="1"/>
      <c r="AFN228" s="1"/>
      <c r="AFO228" s="1"/>
      <c r="AFP228" s="1"/>
      <c r="AFQ228" s="1"/>
      <c r="AFR228" s="1"/>
      <c r="AFS228" s="1"/>
      <c r="AFT228" s="1"/>
      <c r="AFU228" s="1"/>
      <c r="AFV228" s="1"/>
      <c r="AFW228" s="1"/>
      <c r="AFX228" s="1"/>
      <c r="AFY228" s="1"/>
      <c r="AFZ228" s="1"/>
      <c r="AGA228" s="1"/>
      <c r="AGB228" s="1"/>
      <c r="AGC228" s="1"/>
      <c r="AGD228" s="1"/>
      <c r="AGE228" s="1"/>
      <c r="AGF228" s="1"/>
      <c r="AGG228" s="1"/>
      <c r="AGH228" s="1"/>
      <c r="AGI228" s="1"/>
      <c r="AGJ228" s="1"/>
      <c r="AGK228" s="1"/>
      <c r="AGL228" s="1"/>
      <c r="AGM228" s="1"/>
      <c r="AGN228" s="1"/>
      <c r="AGO228" s="1"/>
      <c r="AGP228" s="1"/>
      <c r="AGQ228" s="1"/>
      <c r="AGR228" s="1"/>
      <c r="AGS228" s="1"/>
      <c r="AGT228" s="1"/>
      <c r="AGU228" s="1"/>
      <c r="AGV228" s="1"/>
      <c r="AGW228" s="1"/>
      <c r="AGX228" s="1"/>
      <c r="AGY228" s="1"/>
      <c r="AGZ228" s="1"/>
      <c r="AHA228" s="1"/>
      <c r="AHB228" s="1"/>
      <c r="AHC228" s="1"/>
      <c r="AHD228" s="1"/>
      <c r="AHE228" s="1"/>
      <c r="AHF228" s="1"/>
      <c r="AHG228" s="1"/>
      <c r="AHH228" s="1"/>
      <c r="AHI228" s="1"/>
      <c r="AHJ228" s="1"/>
      <c r="AHK228" s="1"/>
      <c r="AHL228" s="1"/>
      <c r="AHM228" s="1"/>
      <c r="AHN228" s="1"/>
      <c r="AHO228" s="1"/>
      <c r="AHP228" s="1"/>
      <c r="AHQ228" s="1"/>
      <c r="AHR228" s="1"/>
      <c r="AHS228" s="1"/>
      <c r="AHT228" s="1"/>
      <c r="AHU228" s="1"/>
      <c r="AHV228" s="1"/>
      <c r="AHW228" s="1"/>
      <c r="AHX228" s="1"/>
      <c r="AHY228" s="1"/>
      <c r="AHZ228" s="1"/>
      <c r="AIA228" s="1"/>
      <c r="AIB228" s="1"/>
      <c r="AIC228" s="1"/>
      <c r="AID228" s="1"/>
      <c r="AIE228" s="1"/>
      <c r="AIF228" s="1"/>
      <c r="AIG228" s="1"/>
      <c r="AIH228" s="1"/>
      <c r="AII228" s="1"/>
      <c r="AIJ228" s="1"/>
      <c r="AIK228" s="1"/>
      <c r="AIL228" s="1"/>
      <c r="AIM228" s="1"/>
      <c r="AIN228" s="1"/>
      <c r="AIO228" s="1"/>
      <c r="AIP228" s="1"/>
      <c r="AIQ228" s="1"/>
      <c r="AIR228" s="1"/>
      <c r="AIS228" s="1"/>
      <c r="AIT228" s="1"/>
      <c r="AIU228" s="1"/>
      <c r="AIV228" s="1"/>
      <c r="AIW228" s="1"/>
      <c r="AIX228" s="1"/>
      <c r="AIY228" s="1"/>
      <c r="AIZ228" s="1"/>
      <c r="AJA228" s="1"/>
      <c r="AJB228" s="1"/>
      <c r="AJC228" s="1"/>
      <c r="AJD228" s="1"/>
      <c r="AJE228" s="1"/>
      <c r="AJF228" s="1"/>
      <c r="AJG228" s="1"/>
      <c r="AJH228" s="1"/>
      <c r="AJI228" s="1"/>
      <c r="AJJ228" s="1"/>
      <c r="AJK228" s="1"/>
      <c r="AJL228" s="1"/>
      <c r="AJM228" s="1"/>
      <c r="AJN228" s="1"/>
      <c r="AJO228" s="1"/>
      <c r="AJP228" s="1"/>
      <c r="AJQ228" s="1"/>
      <c r="AJR228" s="1"/>
      <c r="AJS228" s="1"/>
      <c r="AJT228" s="1"/>
      <c r="AJU228" s="1"/>
      <c r="AJV228" s="1"/>
      <c r="AJW228" s="1"/>
      <c r="AJX228" s="1"/>
      <c r="AJY228" s="1"/>
      <c r="AJZ228" s="1"/>
      <c r="AKA228" s="1"/>
      <c r="AKB228" s="1"/>
      <c r="AKC228" s="1"/>
      <c r="AKD228" s="1"/>
      <c r="AKE228" s="1"/>
      <c r="AKF228" s="1"/>
      <c r="AKG228" s="1"/>
      <c r="AKH228" s="1"/>
      <c r="AKI228" s="1"/>
      <c r="AKJ228" s="1"/>
      <c r="AKK228" s="1"/>
      <c r="AKL228" s="1"/>
      <c r="AKM228" s="1"/>
      <c r="AKN228" s="1"/>
      <c r="AKO228" s="1"/>
      <c r="AKP228" s="1"/>
      <c r="AKQ228" s="1"/>
      <c r="AKR228" s="1"/>
      <c r="AKS228" s="1"/>
      <c r="AKT228" s="1"/>
      <c r="AKU228" s="1"/>
      <c r="AKV228" s="1"/>
      <c r="AKW228" s="1"/>
      <c r="AKX228" s="1"/>
      <c r="AKY228" s="1"/>
      <c r="AKZ228" s="1"/>
      <c r="ALA228" s="1"/>
      <c r="ALB228" s="1"/>
      <c r="ALC228" s="1"/>
      <c r="ALD228" s="1"/>
      <c r="ALE228" s="1"/>
      <c r="ALF228" s="1"/>
      <c r="ALG228" s="1"/>
      <c r="ALH228" s="1"/>
      <c r="ALI228" s="1"/>
      <c r="ALJ228" s="1"/>
      <c r="ALK228" s="1"/>
      <c r="ALL228" s="1"/>
      <c r="ALM228" s="1"/>
      <c r="ALN228" s="1"/>
      <c r="ALO228" s="1"/>
      <c r="ALP228" s="1"/>
      <c r="ALQ228" s="1"/>
      <c r="ALR228" s="1"/>
      <c r="ALS228" s="1"/>
      <c r="ALT228" s="1"/>
      <c r="ALU228" s="1"/>
      <c r="ALV228" s="1"/>
      <c r="ALW228" s="1"/>
      <c r="ALX228" s="1"/>
      <c r="ALY228" s="1"/>
      <c r="ALZ228" s="1"/>
      <c r="AMA228" s="1"/>
      <c r="AMB228" s="1"/>
      <c r="AMC228" s="1"/>
      <c r="AMD228" s="1"/>
      <c r="AME228" s="1"/>
      <c r="AMF228" s="1"/>
      <c r="AMG228" s="1"/>
      <c r="AMH228" s="1"/>
      <c r="AMI228" s="1"/>
      <c r="AMJ228" s="1"/>
    </row>
    <row r="229" s="14" customFormat="true" ht="15.75" hidden="false" customHeight="true" outlineLevel="0" collapsed="false">
      <c r="A229" s="5" t="n">
        <v>226</v>
      </c>
      <c r="B229" s="5"/>
      <c r="C229" s="12"/>
      <c r="D229" s="13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  <c r="YA229" s="1"/>
      <c r="YB229" s="1"/>
      <c r="YC229" s="1"/>
      <c r="YD229" s="1"/>
      <c r="YE229" s="1"/>
      <c r="YF229" s="1"/>
      <c r="YG229" s="1"/>
      <c r="YH229" s="1"/>
      <c r="YI229" s="1"/>
      <c r="YJ229" s="1"/>
      <c r="YK229" s="1"/>
      <c r="YL229" s="1"/>
      <c r="YM229" s="1"/>
      <c r="YN229" s="1"/>
      <c r="YO229" s="1"/>
      <c r="YP229" s="1"/>
      <c r="YQ229" s="1"/>
      <c r="YR229" s="1"/>
      <c r="YS229" s="1"/>
      <c r="YT229" s="1"/>
      <c r="YU229" s="1"/>
      <c r="YV229" s="1"/>
      <c r="YW229" s="1"/>
      <c r="YX229" s="1"/>
      <c r="YY229" s="1"/>
      <c r="YZ229" s="1"/>
      <c r="ZA229" s="1"/>
      <c r="ZB229" s="1"/>
      <c r="ZC229" s="1"/>
      <c r="ZD229" s="1"/>
      <c r="ZE229" s="1"/>
      <c r="ZF229" s="1"/>
      <c r="ZG229" s="1"/>
      <c r="ZH229" s="1"/>
      <c r="ZI229" s="1"/>
      <c r="ZJ229" s="1"/>
      <c r="ZK229" s="1"/>
      <c r="ZL229" s="1"/>
      <c r="ZM229" s="1"/>
      <c r="ZN229" s="1"/>
      <c r="ZO229" s="1"/>
      <c r="ZP229" s="1"/>
      <c r="ZQ229" s="1"/>
      <c r="ZR229" s="1"/>
      <c r="ZS229" s="1"/>
      <c r="ZT229" s="1"/>
      <c r="ZU229" s="1"/>
      <c r="ZV229" s="1"/>
      <c r="ZW229" s="1"/>
      <c r="ZX229" s="1"/>
      <c r="ZY229" s="1"/>
      <c r="ZZ229" s="1"/>
      <c r="AAA229" s="1"/>
      <c r="AAB229" s="1"/>
      <c r="AAC229" s="1"/>
      <c r="AAD229" s="1"/>
      <c r="AAE229" s="1"/>
      <c r="AAF229" s="1"/>
      <c r="AAG229" s="1"/>
      <c r="AAH229" s="1"/>
      <c r="AAI229" s="1"/>
      <c r="AAJ229" s="1"/>
      <c r="AAK229" s="1"/>
      <c r="AAL229" s="1"/>
      <c r="AAM229" s="1"/>
      <c r="AAN229" s="1"/>
      <c r="AAO229" s="1"/>
      <c r="AAP229" s="1"/>
      <c r="AAQ229" s="1"/>
      <c r="AAR229" s="1"/>
      <c r="AAS229" s="1"/>
      <c r="AAT229" s="1"/>
      <c r="AAU229" s="1"/>
      <c r="AAV229" s="1"/>
      <c r="AAW229" s="1"/>
      <c r="AAX229" s="1"/>
      <c r="AAY229" s="1"/>
      <c r="AAZ229" s="1"/>
      <c r="ABA229" s="1"/>
      <c r="ABB229" s="1"/>
      <c r="ABC229" s="1"/>
      <c r="ABD229" s="1"/>
      <c r="ABE229" s="1"/>
      <c r="ABF229" s="1"/>
      <c r="ABG229" s="1"/>
      <c r="ABH229" s="1"/>
      <c r="ABI229" s="1"/>
      <c r="ABJ229" s="1"/>
      <c r="ABK229" s="1"/>
      <c r="ABL229" s="1"/>
      <c r="ABM229" s="1"/>
      <c r="ABN229" s="1"/>
      <c r="ABO229" s="1"/>
      <c r="ABP229" s="1"/>
      <c r="ABQ229" s="1"/>
      <c r="ABR229" s="1"/>
      <c r="ABS229" s="1"/>
      <c r="ABT229" s="1"/>
      <c r="ABU229" s="1"/>
      <c r="ABV229" s="1"/>
      <c r="ABW229" s="1"/>
      <c r="ABX229" s="1"/>
      <c r="ABY229" s="1"/>
      <c r="ABZ229" s="1"/>
      <c r="ACA229" s="1"/>
      <c r="ACB229" s="1"/>
      <c r="ACC229" s="1"/>
      <c r="ACD229" s="1"/>
      <c r="ACE229" s="1"/>
      <c r="ACF229" s="1"/>
      <c r="ACG229" s="1"/>
      <c r="ACH229" s="1"/>
      <c r="ACI229" s="1"/>
      <c r="ACJ229" s="1"/>
      <c r="ACK229" s="1"/>
      <c r="ACL229" s="1"/>
      <c r="ACM229" s="1"/>
      <c r="ACN229" s="1"/>
      <c r="ACO229" s="1"/>
      <c r="ACP229" s="1"/>
      <c r="ACQ229" s="1"/>
      <c r="ACR229" s="1"/>
      <c r="ACS229" s="1"/>
      <c r="ACT229" s="1"/>
      <c r="ACU229" s="1"/>
      <c r="ACV229" s="1"/>
      <c r="ACW229" s="1"/>
      <c r="ACX229" s="1"/>
      <c r="ACY229" s="1"/>
      <c r="ACZ229" s="1"/>
      <c r="ADA229" s="1"/>
      <c r="ADB229" s="1"/>
      <c r="ADC229" s="1"/>
      <c r="ADD229" s="1"/>
      <c r="ADE229" s="1"/>
      <c r="ADF229" s="1"/>
      <c r="ADG229" s="1"/>
      <c r="ADH229" s="1"/>
      <c r="ADI229" s="1"/>
      <c r="ADJ229" s="1"/>
      <c r="ADK229" s="1"/>
      <c r="ADL229" s="1"/>
      <c r="ADM229" s="1"/>
      <c r="ADN229" s="1"/>
      <c r="ADO229" s="1"/>
      <c r="ADP229" s="1"/>
      <c r="ADQ229" s="1"/>
      <c r="ADR229" s="1"/>
      <c r="ADS229" s="1"/>
      <c r="ADT229" s="1"/>
      <c r="ADU229" s="1"/>
      <c r="ADV229" s="1"/>
      <c r="ADW229" s="1"/>
      <c r="ADX229" s="1"/>
      <c r="ADY229" s="1"/>
      <c r="ADZ229" s="1"/>
      <c r="AEA229" s="1"/>
      <c r="AEB229" s="1"/>
      <c r="AEC229" s="1"/>
      <c r="AED229" s="1"/>
      <c r="AEE229" s="1"/>
      <c r="AEF229" s="1"/>
      <c r="AEG229" s="1"/>
      <c r="AEH229" s="1"/>
      <c r="AEI229" s="1"/>
      <c r="AEJ229" s="1"/>
      <c r="AEK229" s="1"/>
      <c r="AEL229" s="1"/>
      <c r="AEM229" s="1"/>
      <c r="AEN229" s="1"/>
      <c r="AEO229" s="1"/>
      <c r="AEP229" s="1"/>
      <c r="AEQ229" s="1"/>
      <c r="AER229" s="1"/>
      <c r="AES229" s="1"/>
      <c r="AET229" s="1"/>
      <c r="AEU229" s="1"/>
      <c r="AEV229" s="1"/>
      <c r="AEW229" s="1"/>
      <c r="AEX229" s="1"/>
      <c r="AEY229" s="1"/>
      <c r="AEZ229" s="1"/>
      <c r="AFA229" s="1"/>
      <c r="AFB229" s="1"/>
      <c r="AFC229" s="1"/>
      <c r="AFD229" s="1"/>
      <c r="AFE229" s="1"/>
      <c r="AFF229" s="1"/>
      <c r="AFG229" s="1"/>
      <c r="AFH229" s="1"/>
      <c r="AFI229" s="1"/>
      <c r="AFJ229" s="1"/>
      <c r="AFK229" s="1"/>
      <c r="AFL229" s="1"/>
      <c r="AFM229" s="1"/>
      <c r="AFN229" s="1"/>
      <c r="AFO229" s="1"/>
      <c r="AFP229" s="1"/>
      <c r="AFQ229" s="1"/>
      <c r="AFR229" s="1"/>
      <c r="AFS229" s="1"/>
      <c r="AFT229" s="1"/>
      <c r="AFU229" s="1"/>
      <c r="AFV229" s="1"/>
      <c r="AFW229" s="1"/>
      <c r="AFX229" s="1"/>
      <c r="AFY229" s="1"/>
      <c r="AFZ229" s="1"/>
      <c r="AGA229" s="1"/>
      <c r="AGB229" s="1"/>
      <c r="AGC229" s="1"/>
      <c r="AGD229" s="1"/>
      <c r="AGE229" s="1"/>
      <c r="AGF229" s="1"/>
      <c r="AGG229" s="1"/>
      <c r="AGH229" s="1"/>
      <c r="AGI229" s="1"/>
      <c r="AGJ229" s="1"/>
      <c r="AGK229" s="1"/>
      <c r="AGL229" s="1"/>
      <c r="AGM229" s="1"/>
      <c r="AGN229" s="1"/>
      <c r="AGO229" s="1"/>
      <c r="AGP229" s="1"/>
      <c r="AGQ229" s="1"/>
      <c r="AGR229" s="1"/>
      <c r="AGS229" s="1"/>
      <c r="AGT229" s="1"/>
      <c r="AGU229" s="1"/>
      <c r="AGV229" s="1"/>
      <c r="AGW229" s="1"/>
      <c r="AGX229" s="1"/>
      <c r="AGY229" s="1"/>
      <c r="AGZ229" s="1"/>
      <c r="AHA229" s="1"/>
      <c r="AHB229" s="1"/>
      <c r="AHC229" s="1"/>
      <c r="AHD229" s="1"/>
      <c r="AHE229" s="1"/>
      <c r="AHF229" s="1"/>
      <c r="AHG229" s="1"/>
      <c r="AHH229" s="1"/>
      <c r="AHI229" s="1"/>
      <c r="AHJ229" s="1"/>
      <c r="AHK229" s="1"/>
      <c r="AHL229" s="1"/>
      <c r="AHM229" s="1"/>
      <c r="AHN229" s="1"/>
      <c r="AHO229" s="1"/>
      <c r="AHP229" s="1"/>
      <c r="AHQ229" s="1"/>
      <c r="AHR229" s="1"/>
      <c r="AHS229" s="1"/>
      <c r="AHT229" s="1"/>
      <c r="AHU229" s="1"/>
      <c r="AHV229" s="1"/>
      <c r="AHW229" s="1"/>
      <c r="AHX229" s="1"/>
      <c r="AHY229" s="1"/>
      <c r="AHZ229" s="1"/>
      <c r="AIA229" s="1"/>
      <c r="AIB229" s="1"/>
      <c r="AIC229" s="1"/>
      <c r="AID229" s="1"/>
      <c r="AIE229" s="1"/>
      <c r="AIF229" s="1"/>
      <c r="AIG229" s="1"/>
      <c r="AIH229" s="1"/>
      <c r="AII229" s="1"/>
      <c r="AIJ229" s="1"/>
      <c r="AIK229" s="1"/>
      <c r="AIL229" s="1"/>
      <c r="AIM229" s="1"/>
      <c r="AIN229" s="1"/>
      <c r="AIO229" s="1"/>
      <c r="AIP229" s="1"/>
      <c r="AIQ229" s="1"/>
      <c r="AIR229" s="1"/>
      <c r="AIS229" s="1"/>
      <c r="AIT229" s="1"/>
      <c r="AIU229" s="1"/>
      <c r="AIV229" s="1"/>
      <c r="AIW229" s="1"/>
      <c r="AIX229" s="1"/>
      <c r="AIY229" s="1"/>
      <c r="AIZ229" s="1"/>
      <c r="AJA229" s="1"/>
      <c r="AJB229" s="1"/>
      <c r="AJC229" s="1"/>
      <c r="AJD229" s="1"/>
      <c r="AJE229" s="1"/>
      <c r="AJF229" s="1"/>
      <c r="AJG229" s="1"/>
      <c r="AJH229" s="1"/>
      <c r="AJI229" s="1"/>
      <c r="AJJ229" s="1"/>
      <c r="AJK229" s="1"/>
      <c r="AJL229" s="1"/>
      <c r="AJM229" s="1"/>
      <c r="AJN229" s="1"/>
      <c r="AJO229" s="1"/>
      <c r="AJP229" s="1"/>
      <c r="AJQ229" s="1"/>
      <c r="AJR229" s="1"/>
      <c r="AJS229" s="1"/>
      <c r="AJT229" s="1"/>
      <c r="AJU229" s="1"/>
      <c r="AJV229" s="1"/>
      <c r="AJW229" s="1"/>
      <c r="AJX229" s="1"/>
      <c r="AJY229" s="1"/>
      <c r="AJZ229" s="1"/>
      <c r="AKA229" s="1"/>
      <c r="AKB229" s="1"/>
      <c r="AKC229" s="1"/>
      <c r="AKD229" s="1"/>
      <c r="AKE229" s="1"/>
      <c r="AKF229" s="1"/>
      <c r="AKG229" s="1"/>
      <c r="AKH229" s="1"/>
      <c r="AKI229" s="1"/>
      <c r="AKJ229" s="1"/>
      <c r="AKK229" s="1"/>
      <c r="AKL229" s="1"/>
      <c r="AKM229" s="1"/>
      <c r="AKN229" s="1"/>
      <c r="AKO229" s="1"/>
      <c r="AKP229" s="1"/>
      <c r="AKQ229" s="1"/>
      <c r="AKR229" s="1"/>
      <c r="AKS229" s="1"/>
      <c r="AKT229" s="1"/>
      <c r="AKU229" s="1"/>
      <c r="AKV229" s="1"/>
      <c r="AKW229" s="1"/>
      <c r="AKX229" s="1"/>
      <c r="AKY229" s="1"/>
      <c r="AKZ229" s="1"/>
      <c r="ALA229" s="1"/>
      <c r="ALB229" s="1"/>
      <c r="ALC229" s="1"/>
      <c r="ALD229" s="1"/>
      <c r="ALE229" s="1"/>
      <c r="ALF229" s="1"/>
      <c r="ALG229" s="1"/>
      <c r="ALH229" s="1"/>
      <c r="ALI229" s="1"/>
      <c r="ALJ229" s="1"/>
      <c r="ALK229" s="1"/>
      <c r="ALL229" s="1"/>
      <c r="ALM229" s="1"/>
      <c r="ALN229" s="1"/>
      <c r="ALO229" s="1"/>
      <c r="ALP229" s="1"/>
      <c r="ALQ229" s="1"/>
      <c r="ALR229" s="1"/>
      <c r="ALS229" s="1"/>
      <c r="ALT229" s="1"/>
      <c r="ALU229" s="1"/>
      <c r="ALV229" s="1"/>
      <c r="ALW229" s="1"/>
      <c r="ALX229" s="1"/>
      <c r="ALY229" s="1"/>
      <c r="ALZ229" s="1"/>
      <c r="AMA229" s="1"/>
      <c r="AMB229" s="1"/>
      <c r="AMC229" s="1"/>
      <c r="AMD229" s="1"/>
      <c r="AME229" s="1"/>
      <c r="AMF229" s="1"/>
      <c r="AMG229" s="1"/>
      <c r="AMH229" s="1"/>
      <c r="AMI229" s="1"/>
      <c r="AMJ229" s="1"/>
    </row>
    <row r="230" s="14" customFormat="true" ht="15.75" hidden="false" customHeight="true" outlineLevel="0" collapsed="false">
      <c r="A230" s="5" t="n">
        <v>227</v>
      </c>
      <c r="B230" s="5"/>
      <c r="C230" s="12"/>
      <c r="D230" s="13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  <c r="AAC230" s="1"/>
      <c r="AAD230" s="1"/>
      <c r="AAE230" s="1"/>
      <c r="AAF230" s="1"/>
      <c r="AAG230" s="1"/>
      <c r="AAH230" s="1"/>
      <c r="AAI230" s="1"/>
      <c r="AAJ230" s="1"/>
      <c r="AAK230" s="1"/>
      <c r="AAL230" s="1"/>
      <c r="AAM230" s="1"/>
      <c r="AAN230" s="1"/>
      <c r="AAO230" s="1"/>
      <c r="AAP230" s="1"/>
      <c r="AAQ230" s="1"/>
      <c r="AAR230" s="1"/>
      <c r="AAS230" s="1"/>
      <c r="AAT230" s="1"/>
      <c r="AAU230" s="1"/>
      <c r="AAV230" s="1"/>
      <c r="AAW230" s="1"/>
      <c r="AAX230" s="1"/>
      <c r="AAY230" s="1"/>
      <c r="AAZ230" s="1"/>
      <c r="ABA230" s="1"/>
      <c r="ABB230" s="1"/>
      <c r="ABC230" s="1"/>
      <c r="ABD230" s="1"/>
      <c r="ABE230" s="1"/>
      <c r="ABF230" s="1"/>
      <c r="ABG230" s="1"/>
      <c r="ABH230" s="1"/>
      <c r="ABI230" s="1"/>
      <c r="ABJ230" s="1"/>
      <c r="ABK230" s="1"/>
      <c r="ABL230" s="1"/>
      <c r="ABM230" s="1"/>
      <c r="ABN230" s="1"/>
      <c r="ABO230" s="1"/>
      <c r="ABP230" s="1"/>
      <c r="ABQ230" s="1"/>
      <c r="ABR230" s="1"/>
      <c r="ABS230" s="1"/>
      <c r="ABT230" s="1"/>
      <c r="ABU230" s="1"/>
      <c r="ABV230" s="1"/>
      <c r="ABW230" s="1"/>
      <c r="ABX230" s="1"/>
      <c r="ABY230" s="1"/>
      <c r="ABZ230" s="1"/>
      <c r="ACA230" s="1"/>
      <c r="ACB230" s="1"/>
      <c r="ACC230" s="1"/>
      <c r="ACD230" s="1"/>
      <c r="ACE230" s="1"/>
      <c r="ACF230" s="1"/>
      <c r="ACG230" s="1"/>
      <c r="ACH230" s="1"/>
      <c r="ACI230" s="1"/>
      <c r="ACJ230" s="1"/>
      <c r="ACK230" s="1"/>
      <c r="ACL230" s="1"/>
      <c r="ACM230" s="1"/>
      <c r="ACN230" s="1"/>
      <c r="ACO230" s="1"/>
      <c r="ACP230" s="1"/>
      <c r="ACQ230" s="1"/>
      <c r="ACR230" s="1"/>
      <c r="ACS230" s="1"/>
      <c r="ACT230" s="1"/>
      <c r="ACU230" s="1"/>
      <c r="ACV230" s="1"/>
      <c r="ACW230" s="1"/>
      <c r="ACX230" s="1"/>
      <c r="ACY230" s="1"/>
      <c r="ACZ230" s="1"/>
      <c r="ADA230" s="1"/>
      <c r="ADB230" s="1"/>
      <c r="ADC230" s="1"/>
      <c r="ADD230" s="1"/>
      <c r="ADE230" s="1"/>
      <c r="ADF230" s="1"/>
      <c r="ADG230" s="1"/>
      <c r="ADH230" s="1"/>
      <c r="ADI230" s="1"/>
      <c r="ADJ230" s="1"/>
      <c r="ADK230" s="1"/>
      <c r="ADL230" s="1"/>
      <c r="ADM230" s="1"/>
      <c r="ADN230" s="1"/>
      <c r="ADO230" s="1"/>
      <c r="ADP230" s="1"/>
      <c r="ADQ230" s="1"/>
      <c r="ADR230" s="1"/>
      <c r="ADS230" s="1"/>
      <c r="ADT230" s="1"/>
      <c r="ADU230" s="1"/>
      <c r="ADV230" s="1"/>
      <c r="ADW230" s="1"/>
      <c r="ADX230" s="1"/>
      <c r="ADY230" s="1"/>
      <c r="ADZ230" s="1"/>
      <c r="AEA230" s="1"/>
      <c r="AEB230" s="1"/>
      <c r="AEC230" s="1"/>
      <c r="AED230" s="1"/>
      <c r="AEE230" s="1"/>
      <c r="AEF230" s="1"/>
      <c r="AEG230" s="1"/>
      <c r="AEH230" s="1"/>
      <c r="AEI230" s="1"/>
      <c r="AEJ230" s="1"/>
      <c r="AEK230" s="1"/>
      <c r="AEL230" s="1"/>
      <c r="AEM230" s="1"/>
      <c r="AEN230" s="1"/>
      <c r="AEO230" s="1"/>
      <c r="AEP230" s="1"/>
      <c r="AEQ230" s="1"/>
      <c r="AER230" s="1"/>
      <c r="AES230" s="1"/>
      <c r="AET230" s="1"/>
      <c r="AEU230" s="1"/>
      <c r="AEV230" s="1"/>
      <c r="AEW230" s="1"/>
      <c r="AEX230" s="1"/>
      <c r="AEY230" s="1"/>
      <c r="AEZ230" s="1"/>
      <c r="AFA230" s="1"/>
      <c r="AFB230" s="1"/>
      <c r="AFC230" s="1"/>
      <c r="AFD230" s="1"/>
      <c r="AFE230" s="1"/>
      <c r="AFF230" s="1"/>
      <c r="AFG230" s="1"/>
      <c r="AFH230" s="1"/>
      <c r="AFI230" s="1"/>
      <c r="AFJ230" s="1"/>
      <c r="AFK230" s="1"/>
      <c r="AFL230" s="1"/>
      <c r="AFM230" s="1"/>
      <c r="AFN230" s="1"/>
      <c r="AFO230" s="1"/>
      <c r="AFP230" s="1"/>
      <c r="AFQ230" s="1"/>
      <c r="AFR230" s="1"/>
      <c r="AFS230" s="1"/>
      <c r="AFT230" s="1"/>
      <c r="AFU230" s="1"/>
      <c r="AFV230" s="1"/>
      <c r="AFW230" s="1"/>
      <c r="AFX230" s="1"/>
      <c r="AFY230" s="1"/>
      <c r="AFZ230" s="1"/>
      <c r="AGA230" s="1"/>
      <c r="AGB230" s="1"/>
      <c r="AGC230" s="1"/>
      <c r="AGD230" s="1"/>
      <c r="AGE230" s="1"/>
      <c r="AGF230" s="1"/>
      <c r="AGG230" s="1"/>
      <c r="AGH230" s="1"/>
      <c r="AGI230" s="1"/>
      <c r="AGJ230" s="1"/>
      <c r="AGK230" s="1"/>
      <c r="AGL230" s="1"/>
      <c r="AGM230" s="1"/>
      <c r="AGN230" s="1"/>
      <c r="AGO230" s="1"/>
      <c r="AGP230" s="1"/>
      <c r="AGQ230" s="1"/>
      <c r="AGR230" s="1"/>
      <c r="AGS230" s="1"/>
      <c r="AGT230" s="1"/>
      <c r="AGU230" s="1"/>
      <c r="AGV230" s="1"/>
      <c r="AGW230" s="1"/>
      <c r="AGX230" s="1"/>
      <c r="AGY230" s="1"/>
      <c r="AGZ230" s="1"/>
      <c r="AHA230" s="1"/>
      <c r="AHB230" s="1"/>
      <c r="AHC230" s="1"/>
      <c r="AHD230" s="1"/>
      <c r="AHE230" s="1"/>
      <c r="AHF230" s="1"/>
      <c r="AHG230" s="1"/>
      <c r="AHH230" s="1"/>
      <c r="AHI230" s="1"/>
      <c r="AHJ230" s="1"/>
      <c r="AHK230" s="1"/>
      <c r="AHL230" s="1"/>
      <c r="AHM230" s="1"/>
      <c r="AHN230" s="1"/>
      <c r="AHO230" s="1"/>
      <c r="AHP230" s="1"/>
      <c r="AHQ230" s="1"/>
      <c r="AHR230" s="1"/>
      <c r="AHS230" s="1"/>
      <c r="AHT230" s="1"/>
      <c r="AHU230" s="1"/>
      <c r="AHV230" s="1"/>
      <c r="AHW230" s="1"/>
      <c r="AHX230" s="1"/>
      <c r="AHY230" s="1"/>
      <c r="AHZ230" s="1"/>
      <c r="AIA230" s="1"/>
      <c r="AIB230" s="1"/>
      <c r="AIC230" s="1"/>
      <c r="AID230" s="1"/>
      <c r="AIE230" s="1"/>
      <c r="AIF230" s="1"/>
      <c r="AIG230" s="1"/>
      <c r="AIH230" s="1"/>
      <c r="AII230" s="1"/>
      <c r="AIJ230" s="1"/>
      <c r="AIK230" s="1"/>
      <c r="AIL230" s="1"/>
      <c r="AIM230" s="1"/>
      <c r="AIN230" s="1"/>
      <c r="AIO230" s="1"/>
      <c r="AIP230" s="1"/>
      <c r="AIQ230" s="1"/>
      <c r="AIR230" s="1"/>
      <c r="AIS230" s="1"/>
      <c r="AIT230" s="1"/>
      <c r="AIU230" s="1"/>
      <c r="AIV230" s="1"/>
      <c r="AIW230" s="1"/>
      <c r="AIX230" s="1"/>
      <c r="AIY230" s="1"/>
      <c r="AIZ230" s="1"/>
      <c r="AJA230" s="1"/>
      <c r="AJB230" s="1"/>
      <c r="AJC230" s="1"/>
      <c r="AJD230" s="1"/>
      <c r="AJE230" s="1"/>
      <c r="AJF230" s="1"/>
      <c r="AJG230" s="1"/>
      <c r="AJH230" s="1"/>
      <c r="AJI230" s="1"/>
      <c r="AJJ230" s="1"/>
      <c r="AJK230" s="1"/>
      <c r="AJL230" s="1"/>
      <c r="AJM230" s="1"/>
      <c r="AJN230" s="1"/>
      <c r="AJO230" s="1"/>
      <c r="AJP230" s="1"/>
      <c r="AJQ230" s="1"/>
      <c r="AJR230" s="1"/>
      <c r="AJS230" s="1"/>
      <c r="AJT230" s="1"/>
      <c r="AJU230" s="1"/>
      <c r="AJV230" s="1"/>
      <c r="AJW230" s="1"/>
      <c r="AJX230" s="1"/>
      <c r="AJY230" s="1"/>
      <c r="AJZ230" s="1"/>
      <c r="AKA230" s="1"/>
      <c r="AKB230" s="1"/>
      <c r="AKC230" s="1"/>
      <c r="AKD230" s="1"/>
      <c r="AKE230" s="1"/>
      <c r="AKF230" s="1"/>
      <c r="AKG230" s="1"/>
      <c r="AKH230" s="1"/>
      <c r="AKI230" s="1"/>
      <c r="AKJ230" s="1"/>
      <c r="AKK230" s="1"/>
      <c r="AKL230" s="1"/>
      <c r="AKM230" s="1"/>
      <c r="AKN230" s="1"/>
      <c r="AKO230" s="1"/>
      <c r="AKP230" s="1"/>
      <c r="AKQ230" s="1"/>
      <c r="AKR230" s="1"/>
      <c r="AKS230" s="1"/>
      <c r="AKT230" s="1"/>
      <c r="AKU230" s="1"/>
      <c r="AKV230" s="1"/>
      <c r="AKW230" s="1"/>
      <c r="AKX230" s="1"/>
      <c r="AKY230" s="1"/>
      <c r="AKZ230" s="1"/>
      <c r="ALA230" s="1"/>
      <c r="ALB230" s="1"/>
      <c r="ALC230" s="1"/>
      <c r="ALD230" s="1"/>
      <c r="ALE230" s="1"/>
      <c r="ALF230" s="1"/>
      <c r="ALG230" s="1"/>
      <c r="ALH230" s="1"/>
      <c r="ALI230" s="1"/>
      <c r="ALJ230" s="1"/>
      <c r="ALK230" s="1"/>
      <c r="ALL230" s="1"/>
      <c r="ALM230" s="1"/>
      <c r="ALN230" s="1"/>
      <c r="ALO230" s="1"/>
      <c r="ALP230" s="1"/>
      <c r="ALQ230" s="1"/>
      <c r="ALR230" s="1"/>
      <c r="ALS230" s="1"/>
      <c r="ALT230" s="1"/>
      <c r="ALU230" s="1"/>
      <c r="ALV230" s="1"/>
      <c r="ALW230" s="1"/>
      <c r="ALX230" s="1"/>
      <c r="ALY230" s="1"/>
      <c r="ALZ230" s="1"/>
      <c r="AMA230" s="1"/>
      <c r="AMB230" s="1"/>
      <c r="AMC230" s="1"/>
      <c r="AMD230" s="1"/>
      <c r="AME230" s="1"/>
      <c r="AMF230" s="1"/>
      <c r="AMG230" s="1"/>
      <c r="AMH230" s="1"/>
      <c r="AMI230" s="1"/>
      <c r="AMJ230" s="1"/>
    </row>
    <row r="231" s="14" customFormat="true" ht="15.75" hidden="false" customHeight="true" outlineLevel="0" collapsed="false">
      <c r="A231" s="5" t="n">
        <v>228</v>
      </c>
      <c r="B231" s="5"/>
      <c r="C231" s="12"/>
      <c r="D231" s="13"/>
      <c r="XM231" s="1"/>
      <c r="XN231" s="1"/>
      <c r="XO231" s="1"/>
      <c r="XP231" s="1"/>
      <c r="XQ231" s="1"/>
      <c r="XR231" s="1"/>
      <c r="XS231" s="1"/>
      <c r="XT231" s="1"/>
      <c r="XU231" s="1"/>
      <c r="XV231" s="1"/>
      <c r="XW231" s="1"/>
      <c r="XX231" s="1"/>
      <c r="XY231" s="1"/>
      <c r="XZ231" s="1"/>
      <c r="YA231" s="1"/>
      <c r="YB231" s="1"/>
      <c r="YC231" s="1"/>
      <c r="YD231" s="1"/>
      <c r="YE231" s="1"/>
      <c r="YF231" s="1"/>
      <c r="YG231" s="1"/>
      <c r="YH231" s="1"/>
      <c r="YI231" s="1"/>
      <c r="YJ231" s="1"/>
      <c r="YK231" s="1"/>
      <c r="YL231" s="1"/>
      <c r="YM231" s="1"/>
      <c r="YN231" s="1"/>
      <c r="YO231" s="1"/>
      <c r="YP231" s="1"/>
      <c r="YQ231" s="1"/>
      <c r="YR231" s="1"/>
      <c r="YS231" s="1"/>
      <c r="YT231" s="1"/>
      <c r="YU231" s="1"/>
      <c r="YV231" s="1"/>
      <c r="YW231" s="1"/>
      <c r="YX231" s="1"/>
      <c r="YY231" s="1"/>
      <c r="YZ231" s="1"/>
      <c r="ZA231" s="1"/>
      <c r="ZB231" s="1"/>
      <c r="ZC231" s="1"/>
      <c r="ZD231" s="1"/>
      <c r="ZE231" s="1"/>
      <c r="ZF231" s="1"/>
      <c r="ZG231" s="1"/>
      <c r="ZH231" s="1"/>
      <c r="ZI231" s="1"/>
      <c r="ZJ231" s="1"/>
      <c r="ZK231" s="1"/>
      <c r="ZL231" s="1"/>
      <c r="ZM231" s="1"/>
      <c r="ZN231" s="1"/>
      <c r="ZO231" s="1"/>
      <c r="ZP231" s="1"/>
      <c r="ZQ231" s="1"/>
      <c r="ZR231" s="1"/>
      <c r="ZS231" s="1"/>
      <c r="ZT231" s="1"/>
      <c r="ZU231" s="1"/>
      <c r="ZV231" s="1"/>
      <c r="ZW231" s="1"/>
      <c r="ZX231" s="1"/>
      <c r="ZY231" s="1"/>
      <c r="ZZ231" s="1"/>
      <c r="AAA231" s="1"/>
      <c r="AAB231" s="1"/>
      <c r="AAC231" s="1"/>
      <c r="AAD231" s="1"/>
      <c r="AAE231" s="1"/>
      <c r="AAF231" s="1"/>
      <c r="AAG231" s="1"/>
      <c r="AAH231" s="1"/>
      <c r="AAI231" s="1"/>
      <c r="AAJ231" s="1"/>
      <c r="AAK231" s="1"/>
      <c r="AAL231" s="1"/>
      <c r="AAM231" s="1"/>
      <c r="AAN231" s="1"/>
      <c r="AAO231" s="1"/>
      <c r="AAP231" s="1"/>
      <c r="AAQ231" s="1"/>
      <c r="AAR231" s="1"/>
      <c r="AAS231" s="1"/>
      <c r="AAT231" s="1"/>
      <c r="AAU231" s="1"/>
      <c r="AAV231" s="1"/>
      <c r="AAW231" s="1"/>
      <c r="AAX231" s="1"/>
      <c r="AAY231" s="1"/>
      <c r="AAZ231" s="1"/>
      <c r="ABA231" s="1"/>
      <c r="ABB231" s="1"/>
      <c r="ABC231" s="1"/>
      <c r="ABD231" s="1"/>
      <c r="ABE231" s="1"/>
      <c r="ABF231" s="1"/>
      <c r="ABG231" s="1"/>
      <c r="ABH231" s="1"/>
      <c r="ABI231" s="1"/>
      <c r="ABJ231" s="1"/>
      <c r="ABK231" s="1"/>
      <c r="ABL231" s="1"/>
      <c r="ABM231" s="1"/>
      <c r="ABN231" s="1"/>
      <c r="ABO231" s="1"/>
      <c r="ABP231" s="1"/>
      <c r="ABQ231" s="1"/>
      <c r="ABR231" s="1"/>
      <c r="ABS231" s="1"/>
      <c r="ABT231" s="1"/>
      <c r="ABU231" s="1"/>
      <c r="ABV231" s="1"/>
      <c r="ABW231" s="1"/>
      <c r="ABX231" s="1"/>
      <c r="ABY231" s="1"/>
      <c r="ABZ231" s="1"/>
      <c r="ACA231" s="1"/>
      <c r="ACB231" s="1"/>
      <c r="ACC231" s="1"/>
      <c r="ACD231" s="1"/>
      <c r="ACE231" s="1"/>
      <c r="ACF231" s="1"/>
      <c r="ACG231" s="1"/>
      <c r="ACH231" s="1"/>
      <c r="ACI231" s="1"/>
      <c r="ACJ231" s="1"/>
      <c r="ACK231" s="1"/>
      <c r="ACL231" s="1"/>
      <c r="ACM231" s="1"/>
      <c r="ACN231" s="1"/>
      <c r="ACO231" s="1"/>
      <c r="ACP231" s="1"/>
      <c r="ACQ231" s="1"/>
      <c r="ACR231" s="1"/>
      <c r="ACS231" s="1"/>
      <c r="ACT231" s="1"/>
      <c r="ACU231" s="1"/>
      <c r="ACV231" s="1"/>
      <c r="ACW231" s="1"/>
      <c r="ACX231" s="1"/>
      <c r="ACY231" s="1"/>
      <c r="ACZ231" s="1"/>
      <c r="ADA231" s="1"/>
      <c r="ADB231" s="1"/>
      <c r="ADC231" s="1"/>
      <c r="ADD231" s="1"/>
      <c r="ADE231" s="1"/>
      <c r="ADF231" s="1"/>
      <c r="ADG231" s="1"/>
      <c r="ADH231" s="1"/>
      <c r="ADI231" s="1"/>
      <c r="ADJ231" s="1"/>
      <c r="ADK231" s="1"/>
      <c r="ADL231" s="1"/>
      <c r="ADM231" s="1"/>
      <c r="ADN231" s="1"/>
      <c r="ADO231" s="1"/>
      <c r="ADP231" s="1"/>
      <c r="ADQ231" s="1"/>
      <c r="ADR231" s="1"/>
      <c r="ADS231" s="1"/>
      <c r="ADT231" s="1"/>
      <c r="ADU231" s="1"/>
      <c r="ADV231" s="1"/>
      <c r="ADW231" s="1"/>
      <c r="ADX231" s="1"/>
      <c r="ADY231" s="1"/>
      <c r="ADZ231" s="1"/>
      <c r="AEA231" s="1"/>
      <c r="AEB231" s="1"/>
      <c r="AEC231" s="1"/>
      <c r="AED231" s="1"/>
      <c r="AEE231" s="1"/>
      <c r="AEF231" s="1"/>
      <c r="AEG231" s="1"/>
      <c r="AEH231" s="1"/>
      <c r="AEI231" s="1"/>
      <c r="AEJ231" s="1"/>
      <c r="AEK231" s="1"/>
      <c r="AEL231" s="1"/>
      <c r="AEM231" s="1"/>
      <c r="AEN231" s="1"/>
      <c r="AEO231" s="1"/>
      <c r="AEP231" s="1"/>
      <c r="AEQ231" s="1"/>
      <c r="AER231" s="1"/>
      <c r="AES231" s="1"/>
      <c r="AET231" s="1"/>
      <c r="AEU231" s="1"/>
      <c r="AEV231" s="1"/>
      <c r="AEW231" s="1"/>
      <c r="AEX231" s="1"/>
      <c r="AEY231" s="1"/>
      <c r="AEZ231" s="1"/>
      <c r="AFA231" s="1"/>
      <c r="AFB231" s="1"/>
      <c r="AFC231" s="1"/>
      <c r="AFD231" s="1"/>
      <c r="AFE231" s="1"/>
      <c r="AFF231" s="1"/>
      <c r="AFG231" s="1"/>
      <c r="AFH231" s="1"/>
      <c r="AFI231" s="1"/>
      <c r="AFJ231" s="1"/>
      <c r="AFK231" s="1"/>
      <c r="AFL231" s="1"/>
      <c r="AFM231" s="1"/>
      <c r="AFN231" s="1"/>
      <c r="AFO231" s="1"/>
      <c r="AFP231" s="1"/>
      <c r="AFQ231" s="1"/>
      <c r="AFR231" s="1"/>
      <c r="AFS231" s="1"/>
      <c r="AFT231" s="1"/>
      <c r="AFU231" s="1"/>
      <c r="AFV231" s="1"/>
      <c r="AFW231" s="1"/>
      <c r="AFX231" s="1"/>
      <c r="AFY231" s="1"/>
      <c r="AFZ231" s="1"/>
      <c r="AGA231" s="1"/>
      <c r="AGB231" s="1"/>
      <c r="AGC231" s="1"/>
      <c r="AGD231" s="1"/>
      <c r="AGE231" s="1"/>
      <c r="AGF231" s="1"/>
      <c r="AGG231" s="1"/>
      <c r="AGH231" s="1"/>
      <c r="AGI231" s="1"/>
      <c r="AGJ231" s="1"/>
      <c r="AGK231" s="1"/>
      <c r="AGL231" s="1"/>
      <c r="AGM231" s="1"/>
      <c r="AGN231" s="1"/>
      <c r="AGO231" s="1"/>
      <c r="AGP231" s="1"/>
      <c r="AGQ231" s="1"/>
      <c r="AGR231" s="1"/>
      <c r="AGS231" s="1"/>
      <c r="AGT231" s="1"/>
      <c r="AGU231" s="1"/>
      <c r="AGV231" s="1"/>
      <c r="AGW231" s="1"/>
      <c r="AGX231" s="1"/>
      <c r="AGY231" s="1"/>
      <c r="AGZ231" s="1"/>
      <c r="AHA231" s="1"/>
      <c r="AHB231" s="1"/>
      <c r="AHC231" s="1"/>
      <c r="AHD231" s="1"/>
      <c r="AHE231" s="1"/>
      <c r="AHF231" s="1"/>
      <c r="AHG231" s="1"/>
      <c r="AHH231" s="1"/>
      <c r="AHI231" s="1"/>
      <c r="AHJ231" s="1"/>
      <c r="AHK231" s="1"/>
      <c r="AHL231" s="1"/>
      <c r="AHM231" s="1"/>
      <c r="AHN231" s="1"/>
      <c r="AHO231" s="1"/>
      <c r="AHP231" s="1"/>
      <c r="AHQ231" s="1"/>
      <c r="AHR231" s="1"/>
      <c r="AHS231" s="1"/>
      <c r="AHT231" s="1"/>
      <c r="AHU231" s="1"/>
      <c r="AHV231" s="1"/>
      <c r="AHW231" s="1"/>
      <c r="AHX231" s="1"/>
      <c r="AHY231" s="1"/>
      <c r="AHZ231" s="1"/>
      <c r="AIA231" s="1"/>
      <c r="AIB231" s="1"/>
      <c r="AIC231" s="1"/>
      <c r="AID231" s="1"/>
      <c r="AIE231" s="1"/>
      <c r="AIF231" s="1"/>
      <c r="AIG231" s="1"/>
      <c r="AIH231" s="1"/>
      <c r="AII231" s="1"/>
      <c r="AIJ231" s="1"/>
      <c r="AIK231" s="1"/>
      <c r="AIL231" s="1"/>
      <c r="AIM231" s="1"/>
      <c r="AIN231" s="1"/>
      <c r="AIO231" s="1"/>
      <c r="AIP231" s="1"/>
      <c r="AIQ231" s="1"/>
      <c r="AIR231" s="1"/>
      <c r="AIS231" s="1"/>
      <c r="AIT231" s="1"/>
      <c r="AIU231" s="1"/>
      <c r="AIV231" s="1"/>
      <c r="AIW231" s="1"/>
      <c r="AIX231" s="1"/>
      <c r="AIY231" s="1"/>
      <c r="AIZ231" s="1"/>
      <c r="AJA231" s="1"/>
      <c r="AJB231" s="1"/>
      <c r="AJC231" s="1"/>
      <c r="AJD231" s="1"/>
      <c r="AJE231" s="1"/>
      <c r="AJF231" s="1"/>
      <c r="AJG231" s="1"/>
      <c r="AJH231" s="1"/>
      <c r="AJI231" s="1"/>
      <c r="AJJ231" s="1"/>
      <c r="AJK231" s="1"/>
      <c r="AJL231" s="1"/>
      <c r="AJM231" s="1"/>
      <c r="AJN231" s="1"/>
      <c r="AJO231" s="1"/>
      <c r="AJP231" s="1"/>
      <c r="AJQ231" s="1"/>
      <c r="AJR231" s="1"/>
      <c r="AJS231" s="1"/>
      <c r="AJT231" s="1"/>
      <c r="AJU231" s="1"/>
      <c r="AJV231" s="1"/>
      <c r="AJW231" s="1"/>
      <c r="AJX231" s="1"/>
      <c r="AJY231" s="1"/>
      <c r="AJZ231" s="1"/>
      <c r="AKA231" s="1"/>
      <c r="AKB231" s="1"/>
      <c r="AKC231" s="1"/>
      <c r="AKD231" s="1"/>
      <c r="AKE231" s="1"/>
      <c r="AKF231" s="1"/>
      <c r="AKG231" s="1"/>
      <c r="AKH231" s="1"/>
      <c r="AKI231" s="1"/>
      <c r="AKJ231" s="1"/>
      <c r="AKK231" s="1"/>
      <c r="AKL231" s="1"/>
      <c r="AKM231" s="1"/>
      <c r="AKN231" s="1"/>
      <c r="AKO231" s="1"/>
      <c r="AKP231" s="1"/>
      <c r="AKQ231" s="1"/>
      <c r="AKR231" s="1"/>
      <c r="AKS231" s="1"/>
      <c r="AKT231" s="1"/>
      <c r="AKU231" s="1"/>
      <c r="AKV231" s="1"/>
      <c r="AKW231" s="1"/>
      <c r="AKX231" s="1"/>
      <c r="AKY231" s="1"/>
      <c r="AKZ231" s="1"/>
      <c r="ALA231" s="1"/>
      <c r="ALB231" s="1"/>
      <c r="ALC231" s="1"/>
      <c r="ALD231" s="1"/>
      <c r="ALE231" s="1"/>
      <c r="ALF231" s="1"/>
      <c r="ALG231" s="1"/>
      <c r="ALH231" s="1"/>
      <c r="ALI231" s="1"/>
      <c r="ALJ231" s="1"/>
      <c r="ALK231" s="1"/>
      <c r="ALL231" s="1"/>
      <c r="ALM231" s="1"/>
      <c r="ALN231" s="1"/>
      <c r="ALO231" s="1"/>
      <c r="ALP231" s="1"/>
      <c r="ALQ231" s="1"/>
      <c r="ALR231" s="1"/>
      <c r="ALS231" s="1"/>
      <c r="ALT231" s="1"/>
      <c r="ALU231" s="1"/>
      <c r="ALV231" s="1"/>
      <c r="ALW231" s="1"/>
      <c r="ALX231" s="1"/>
      <c r="ALY231" s="1"/>
      <c r="ALZ231" s="1"/>
      <c r="AMA231" s="1"/>
      <c r="AMB231" s="1"/>
      <c r="AMC231" s="1"/>
      <c r="AMD231" s="1"/>
      <c r="AME231" s="1"/>
      <c r="AMF231" s="1"/>
      <c r="AMG231" s="1"/>
      <c r="AMH231" s="1"/>
      <c r="AMI231" s="1"/>
      <c r="AMJ231" s="1"/>
    </row>
    <row r="232" s="14" customFormat="true" ht="15.75" hidden="false" customHeight="true" outlineLevel="0" collapsed="false">
      <c r="A232" s="5" t="n">
        <v>229</v>
      </c>
      <c r="B232" s="5"/>
      <c r="C232" s="12"/>
      <c r="D232" s="13"/>
      <c r="XM232" s="1"/>
      <c r="XN232" s="1"/>
      <c r="XO232" s="1"/>
      <c r="XP232" s="1"/>
      <c r="XQ232" s="1"/>
      <c r="XR232" s="1"/>
      <c r="XS232" s="1"/>
      <c r="XT232" s="1"/>
      <c r="XU232" s="1"/>
      <c r="XV232" s="1"/>
      <c r="XW232" s="1"/>
      <c r="XX232" s="1"/>
      <c r="XY232" s="1"/>
      <c r="XZ232" s="1"/>
      <c r="YA232" s="1"/>
      <c r="YB232" s="1"/>
      <c r="YC232" s="1"/>
      <c r="YD232" s="1"/>
      <c r="YE232" s="1"/>
      <c r="YF232" s="1"/>
      <c r="YG232" s="1"/>
      <c r="YH232" s="1"/>
      <c r="YI232" s="1"/>
      <c r="YJ232" s="1"/>
      <c r="YK232" s="1"/>
      <c r="YL232" s="1"/>
      <c r="YM232" s="1"/>
      <c r="YN232" s="1"/>
      <c r="YO232" s="1"/>
      <c r="YP232" s="1"/>
      <c r="YQ232" s="1"/>
      <c r="YR232" s="1"/>
      <c r="YS232" s="1"/>
      <c r="YT232" s="1"/>
      <c r="YU232" s="1"/>
      <c r="YV232" s="1"/>
      <c r="YW232" s="1"/>
      <c r="YX232" s="1"/>
      <c r="YY232" s="1"/>
      <c r="YZ232" s="1"/>
      <c r="ZA232" s="1"/>
      <c r="ZB232" s="1"/>
      <c r="ZC232" s="1"/>
      <c r="ZD232" s="1"/>
      <c r="ZE232" s="1"/>
      <c r="ZF232" s="1"/>
      <c r="ZG232" s="1"/>
      <c r="ZH232" s="1"/>
      <c r="ZI232" s="1"/>
      <c r="ZJ232" s="1"/>
      <c r="ZK232" s="1"/>
      <c r="ZL232" s="1"/>
      <c r="ZM232" s="1"/>
      <c r="ZN232" s="1"/>
      <c r="ZO232" s="1"/>
      <c r="ZP232" s="1"/>
      <c r="ZQ232" s="1"/>
      <c r="ZR232" s="1"/>
      <c r="ZS232" s="1"/>
      <c r="ZT232" s="1"/>
      <c r="ZU232" s="1"/>
      <c r="ZV232" s="1"/>
      <c r="ZW232" s="1"/>
      <c r="ZX232" s="1"/>
      <c r="ZY232" s="1"/>
      <c r="ZZ232" s="1"/>
      <c r="AAA232" s="1"/>
      <c r="AAB232" s="1"/>
      <c r="AAC232" s="1"/>
      <c r="AAD232" s="1"/>
      <c r="AAE232" s="1"/>
      <c r="AAF232" s="1"/>
      <c r="AAG232" s="1"/>
      <c r="AAH232" s="1"/>
      <c r="AAI232" s="1"/>
      <c r="AAJ232" s="1"/>
      <c r="AAK232" s="1"/>
      <c r="AAL232" s="1"/>
      <c r="AAM232" s="1"/>
      <c r="AAN232" s="1"/>
      <c r="AAO232" s="1"/>
      <c r="AAP232" s="1"/>
      <c r="AAQ232" s="1"/>
      <c r="AAR232" s="1"/>
      <c r="AAS232" s="1"/>
      <c r="AAT232" s="1"/>
      <c r="AAU232" s="1"/>
      <c r="AAV232" s="1"/>
      <c r="AAW232" s="1"/>
      <c r="AAX232" s="1"/>
      <c r="AAY232" s="1"/>
      <c r="AAZ232" s="1"/>
      <c r="ABA232" s="1"/>
      <c r="ABB232" s="1"/>
      <c r="ABC232" s="1"/>
      <c r="ABD232" s="1"/>
      <c r="ABE232" s="1"/>
      <c r="ABF232" s="1"/>
      <c r="ABG232" s="1"/>
      <c r="ABH232" s="1"/>
      <c r="ABI232" s="1"/>
      <c r="ABJ232" s="1"/>
      <c r="ABK232" s="1"/>
      <c r="ABL232" s="1"/>
      <c r="ABM232" s="1"/>
      <c r="ABN232" s="1"/>
      <c r="ABO232" s="1"/>
      <c r="ABP232" s="1"/>
      <c r="ABQ232" s="1"/>
      <c r="ABR232" s="1"/>
      <c r="ABS232" s="1"/>
      <c r="ABT232" s="1"/>
      <c r="ABU232" s="1"/>
      <c r="ABV232" s="1"/>
      <c r="ABW232" s="1"/>
      <c r="ABX232" s="1"/>
      <c r="ABY232" s="1"/>
      <c r="ABZ232" s="1"/>
      <c r="ACA232" s="1"/>
      <c r="ACB232" s="1"/>
      <c r="ACC232" s="1"/>
      <c r="ACD232" s="1"/>
      <c r="ACE232" s="1"/>
      <c r="ACF232" s="1"/>
      <c r="ACG232" s="1"/>
      <c r="ACH232" s="1"/>
      <c r="ACI232" s="1"/>
      <c r="ACJ232" s="1"/>
      <c r="ACK232" s="1"/>
      <c r="ACL232" s="1"/>
      <c r="ACM232" s="1"/>
      <c r="ACN232" s="1"/>
      <c r="ACO232" s="1"/>
      <c r="ACP232" s="1"/>
      <c r="ACQ232" s="1"/>
      <c r="ACR232" s="1"/>
      <c r="ACS232" s="1"/>
      <c r="ACT232" s="1"/>
      <c r="ACU232" s="1"/>
      <c r="ACV232" s="1"/>
      <c r="ACW232" s="1"/>
      <c r="ACX232" s="1"/>
      <c r="ACY232" s="1"/>
      <c r="ACZ232" s="1"/>
      <c r="ADA232" s="1"/>
      <c r="ADB232" s="1"/>
      <c r="ADC232" s="1"/>
      <c r="ADD232" s="1"/>
      <c r="ADE232" s="1"/>
      <c r="ADF232" s="1"/>
      <c r="ADG232" s="1"/>
      <c r="ADH232" s="1"/>
      <c r="ADI232" s="1"/>
      <c r="ADJ232" s="1"/>
      <c r="ADK232" s="1"/>
      <c r="ADL232" s="1"/>
      <c r="ADM232" s="1"/>
      <c r="ADN232" s="1"/>
      <c r="ADO232" s="1"/>
      <c r="ADP232" s="1"/>
      <c r="ADQ232" s="1"/>
      <c r="ADR232" s="1"/>
      <c r="ADS232" s="1"/>
      <c r="ADT232" s="1"/>
      <c r="ADU232" s="1"/>
      <c r="ADV232" s="1"/>
      <c r="ADW232" s="1"/>
      <c r="ADX232" s="1"/>
      <c r="ADY232" s="1"/>
      <c r="ADZ232" s="1"/>
      <c r="AEA232" s="1"/>
      <c r="AEB232" s="1"/>
      <c r="AEC232" s="1"/>
      <c r="AED232" s="1"/>
      <c r="AEE232" s="1"/>
      <c r="AEF232" s="1"/>
      <c r="AEG232" s="1"/>
      <c r="AEH232" s="1"/>
      <c r="AEI232" s="1"/>
      <c r="AEJ232" s="1"/>
      <c r="AEK232" s="1"/>
      <c r="AEL232" s="1"/>
      <c r="AEM232" s="1"/>
      <c r="AEN232" s="1"/>
      <c r="AEO232" s="1"/>
      <c r="AEP232" s="1"/>
      <c r="AEQ232" s="1"/>
      <c r="AER232" s="1"/>
      <c r="AES232" s="1"/>
      <c r="AET232" s="1"/>
      <c r="AEU232" s="1"/>
      <c r="AEV232" s="1"/>
      <c r="AEW232" s="1"/>
      <c r="AEX232" s="1"/>
      <c r="AEY232" s="1"/>
      <c r="AEZ232" s="1"/>
      <c r="AFA232" s="1"/>
      <c r="AFB232" s="1"/>
      <c r="AFC232" s="1"/>
      <c r="AFD232" s="1"/>
      <c r="AFE232" s="1"/>
      <c r="AFF232" s="1"/>
      <c r="AFG232" s="1"/>
      <c r="AFH232" s="1"/>
      <c r="AFI232" s="1"/>
      <c r="AFJ232" s="1"/>
      <c r="AFK232" s="1"/>
      <c r="AFL232" s="1"/>
      <c r="AFM232" s="1"/>
      <c r="AFN232" s="1"/>
      <c r="AFO232" s="1"/>
      <c r="AFP232" s="1"/>
      <c r="AFQ232" s="1"/>
      <c r="AFR232" s="1"/>
      <c r="AFS232" s="1"/>
      <c r="AFT232" s="1"/>
      <c r="AFU232" s="1"/>
      <c r="AFV232" s="1"/>
      <c r="AFW232" s="1"/>
      <c r="AFX232" s="1"/>
      <c r="AFY232" s="1"/>
      <c r="AFZ232" s="1"/>
      <c r="AGA232" s="1"/>
      <c r="AGB232" s="1"/>
      <c r="AGC232" s="1"/>
      <c r="AGD232" s="1"/>
      <c r="AGE232" s="1"/>
      <c r="AGF232" s="1"/>
      <c r="AGG232" s="1"/>
      <c r="AGH232" s="1"/>
      <c r="AGI232" s="1"/>
      <c r="AGJ232" s="1"/>
      <c r="AGK232" s="1"/>
      <c r="AGL232" s="1"/>
      <c r="AGM232" s="1"/>
      <c r="AGN232" s="1"/>
      <c r="AGO232" s="1"/>
      <c r="AGP232" s="1"/>
      <c r="AGQ232" s="1"/>
      <c r="AGR232" s="1"/>
      <c r="AGS232" s="1"/>
      <c r="AGT232" s="1"/>
      <c r="AGU232" s="1"/>
      <c r="AGV232" s="1"/>
      <c r="AGW232" s="1"/>
      <c r="AGX232" s="1"/>
      <c r="AGY232" s="1"/>
      <c r="AGZ232" s="1"/>
      <c r="AHA232" s="1"/>
      <c r="AHB232" s="1"/>
      <c r="AHC232" s="1"/>
      <c r="AHD232" s="1"/>
      <c r="AHE232" s="1"/>
      <c r="AHF232" s="1"/>
      <c r="AHG232" s="1"/>
      <c r="AHH232" s="1"/>
      <c r="AHI232" s="1"/>
      <c r="AHJ232" s="1"/>
      <c r="AHK232" s="1"/>
      <c r="AHL232" s="1"/>
      <c r="AHM232" s="1"/>
      <c r="AHN232" s="1"/>
      <c r="AHO232" s="1"/>
      <c r="AHP232" s="1"/>
      <c r="AHQ232" s="1"/>
      <c r="AHR232" s="1"/>
      <c r="AHS232" s="1"/>
      <c r="AHT232" s="1"/>
      <c r="AHU232" s="1"/>
      <c r="AHV232" s="1"/>
      <c r="AHW232" s="1"/>
      <c r="AHX232" s="1"/>
      <c r="AHY232" s="1"/>
      <c r="AHZ232" s="1"/>
      <c r="AIA232" s="1"/>
      <c r="AIB232" s="1"/>
      <c r="AIC232" s="1"/>
      <c r="AID232" s="1"/>
      <c r="AIE232" s="1"/>
      <c r="AIF232" s="1"/>
      <c r="AIG232" s="1"/>
      <c r="AIH232" s="1"/>
      <c r="AII232" s="1"/>
      <c r="AIJ232" s="1"/>
      <c r="AIK232" s="1"/>
      <c r="AIL232" s="1"/>
      <c r="AIM232" s="1"/>
      <c r="AIN232" s="1"/>
      <c r="AIO232" s="1"/>
      <c r="AIP232" s="1"/>
      <c r="AIQ232" s="1"/>
      <c r="AIR232" s="1"/>
      <c r="AIS232" s="1"/>
      <c r="AIT232" s="1"/>
      <c r="AIU232" s="1"/>
      <c r="AIV232" s="1"/>
      <c r="AIW232" s="1"/>
      <c r="AIX232" s="1"/>
      <c r="AIY232" s="1"/>
      <c r="AIZ232" s="1"/>
      <c r="AJA232" s="1"/>
      <c r="AJB232" s="1"/>
      <c r="AJC232" s="1"/>
      <c r="AJD232" s="1"/>
      <c r="AJE232" s="1"/>
      <c r="AJF232" s="1"/>
      <c r="AJG232" s="1"/>
      <c r="AJH232" s="1"/>
      <c r="AJI232" s="1"/>
      <c r="AJJ232" s="1"/>
      <c r="AJK232" s="1"/>
      <c r="AJL232" s="1"/>
      <c r="AJM232" s="1"/>
      <c r="AJN232" s="1"/>
      <c r="AJO232" s="1"/>
      <c r="AJP232" s="1"/>
      <c r="AJQ232" s="1"/>
      <c r="AJR232" s="1"/>
      <c r="AJS232" s="1"/>
      <c r="AJT232" s="1"/>
      <c r="AJU232" s="1"/>
      <c r="AJV232" s="1"/>
      <c r="AJW232" s="1"/>
      <c r="AJX232" s="1"/>
      <c r="AJY232" s="1"/>
      <c r="AJZ232" s="1"/>
      <c r="AKA232" s="1"/>
      <c r="AKB232" s="1"/>
      <c r="AKC232" s="1"/>
      <c r="AKD232" s="1"/>
      <c r="AKE232" s="1"/>
      <c r="AKF232" s="1"/>
      <c r="AKG232" s="1"/>
      <c r="AKH232" s="1"/>
      <c r="AKI232" s="1"/>
      <c r="AKJ232" s="1"/>
      <c r="AKK232" s="1"/>
      <c r="AKL232" s="1"/>
      <c r="AKM232" s="1"/>
      <c r="AKN232" s="1"/>
      <c r="AKO232" s="1"/>
      <c r="AKP232" s="1"/>
      <c r="AKQ232" s="1"/>
      <c r="AKR232" s="1"/>
      <c r="AKS232" s="1"/>
      <c r="AKT232" s="1"/>
      <c r="AKU232" s="1"/>
      <c r="AKV232" s="1"/>
      <c r="AKW232" s="1"/>
      <c r="AKX232" s="1"/>
      <c r="AKY232" s="1"/>
      <c r="AKZ232" s="1"/>
      <c r="ALA232" s="1"/>
      <c r="ALB232" s="1"/>
      <c r="ALC232" s="1"/>
      <c r="ALD232" s="1"/>
      <c r="ALE232" s="1"/>
      <c r="ALF232" s="1"/>
      <c r="ALG232" s="1"/>
      <c r="ALH232" s="1"/>
      <c r="ALI232" s="1"/>
      <c r="ALJ232" s="1"/>
      <c r="ALK232" s="1"/>
      <c r="ALL232" s="1"/>
      <c r="ALM232" s="1"/>
      <c r="ALN232" s="1"/>
      <c r="ALO232" s="1"/>
      <c r="ALP232" s="1"/>
      <c r="ALQ232" s="1"/>
      <c r="ALR232" s="1"/>
      <c r="ALS232" s="1"/>
      <c r="ALT232" s="1"/>
      <c r="ALU232" s="1"/>
      <c r="ALV232" s="1"/>
      <c r="ALW232" s="1"/>
      <c r="ALX232" s="1"/>
      <c r="ALY232" s="1"/>
      <c r="ALZ232" s="1"/>
      <c r="AMA232" s="1"/>
      <c r="AMB232" s="1"/>
      <c r="AMC232" s="1"/>
      <c r="AMD232" s="1"/>
      <c r="AME232" s="1"/>
      <c r="AMF232" s="1"/>
      <c r="AMG232" s="1"/>
      <c r="AMH232" s="1"/>
      <c r="AMI232" s="1"/>
      <c r="AMJ232" s="1"/>
    </row>
    <row r="233" s="14" customFormat="true" ht="15.75" hidden="false" customHeight="true" outlineLevel="0" collapsed="false">
      <c r="A233" s="5" t="n">
        <v>230</v>
      </c>
      <c r="B233" s="5"/>
      <c r="C233" s="12"/>
      <c r="D233" s="13"/>
      <c r="XM233" s="1"/>
      <c r="XN233" s="1"/>
      <c r="XO233" s="1"/>
      <c r="XP233" s="1"/>
      <c r="XQ233" s="1"/>
      <c r="XR233" s="1"/>
      <c r="XS233" s="1"/>
      <c r="XT233" s="1"/>
      <c r="XU233" s="1"/>
      <c r="XV233" s="1"/>
      <c r="XW233" s="1"/>
      <c r="XX233" s="1"/>
      <c r="XY233" s="1"/>
      <c r="XZ233" s="1"/>
      <c r="YA233" s="1"/>
      <c r="YB233" s="1"/>
      <c r="YC233" s="1"/>
      <c r="YD233" s="1"/>
      <c r="YE233" s="1"/>
      <c r="YF233" s="1"/>
      <c r="YG233" s="1"/>
      <c r="YH233" s="1"/>
      <c r="YI233" s="1"/>
      <c r="YJ233" s="1"/>
      <c r="YK233" s="1"/>
      <c r="YL233" s="1"/>
      <c r="YM233" s="1"/>
      <c r="YN233" s="1"/>
      <c r="YO233" s="1"/>
      <c r="YP233" s="1"/>
      <c r="YQ233" s="1"/>
      <c r="YR233" s="1"/>
      <c r="YS233" s="1"/>
      <c r="YT233" s="1"/>
      <c r="YU233" s="1"/>
      <c r="YV233" s="1"/>
      <c r="YW233" s="1"/>
      <c r="YX233" s="1"/>
      <c r="YY233" s="1"/>
      <c r="YZ233" s="1"/>
      <c r="ZA233" s="1"/>
      <c r="ZB233" s="1"/>
      <c r="ZC233" s="1"/>
      <c r="ZD233" s="1"/>
      <c r="ZE233" s="1"/>
      <c r="ZF233" s="1"/>
      <c r="ZG233" s="1"/>
      <c r="ZH233" s="1"/>
      <c r="ZI233" s="1"/>
      <c r="ZJ233" s="1"/>
      <c r="ZK233" s="1"/>
      <c r="ZL233" s="1"/>
      <c r="ZM233" s="1"/>
      <c r="ZN233" s="1"/>
      <c r="ZO233" s="1"/>
      <c r="ZP233" s="1"/>
      <c r="ZQ233" s="1"/>
      <c r="ZR233" s="1"/>
      <c r="ZS233" s="1"/>
      <c r="ZT233" s="1"/>
      <c r="ZU233" s="1"/>
      <c r="ZV233" s="1"/>
      <c r="ZW233" s="1"/>
      <c r="ZX233" s="1"/>
      <c r="ZY233" s="1"/>
      <c r="ZZ233" s="1"/>
      <c r="AAA233" s="1"/>
      <c r="AAB233" s="1"/>
      <c r="AAC233" s="1"/>
      <c r="AAD233" s="1"/>
      <c r="AAE233" s="1"/>
      <c r="AAF233" s="1"/>
      <c r="AAG233" s="1"/>
      <c r="AAH233" s="1"/>
      <c r="AAI233" s="1"/>
      <c r="AAJ233" s="1"/>
      <c r="AAK233" s="1"/>
      <c r="AAL233" s="1"/>
      <c r="AAM233" s="1"/>
      <c r="AAN233" s="1"/>
      <c r="AAO233" s="1"/>
      <c r="AAP233" s="1"/>
      <c r="AAQ233" s="1"/>
      <c r="AAR233" s="1"/>
      <c r="AAS233" s="1"/>
      <c r="AAT233" s="1"/>
      <c r="AAU233" s="1"/>
      <c r="AAV233" s="1"/>
      <c r="AAW233" s="1"/>
      <c r="AAX233" s="1"/>
      <c r="AAY233" s="1"/>
      <c r="AAZ233" s="1"/>
      <c r="ABA233" s="1"/>
      <c r="ABB233" s="1"/>
      <c r="ABC233" s="1"/>
      <c r="ABD233" s="1"/>
      <c r="ABE233" s="1"/>
      <c r="ABF233" s="1"/>
      <c r="ABG233" s="1"/>
      <c r="ABH233" s="1"/>
      <c r="ABI233" s="1"/>
      <c r="ABJ233" s="1"/>
      <c r="ABK233" s="1"/>
      <c r="ABL233" s="1"/>
      <c r="ABM233" s="1"/>
      <c r="ABN233" s="1"/>
      <c r="ABO233" s="1"/>
      <c r="ABP233" s="1"/>
      <c r="ABQ233" s="1"/>
      <c r="ABR233" s="1"/>
      <c r="ABS233" s="1"/>
      <c r="ABT233" s="1"/>
      <c r="ABU233" s="1"/>
      <c r="ABV233" s="1"/>
      <c r="ABW233" s="1"/>
      <c r="ABX233" s="1"/>
      <c r="ABY233" s="1"/>
      <c r="ABZ233" s="1"/>
      <c r="ACA233" s="1"/>
      <c r="ACB233" s="1"/>
      <c r="ACC233" s="1"/>
      <c r="ACD233" s="1"/>
      <c r="ACE233" s="1"/>
      <c r="ACF233" s="1"/>
      <c r="ACG233" s="1"/>
      <c r="ACH233" s="1"/>
      <c r="ACI233" s="1"/>
      <c r="ACJ233" s="1"/>
      <c r="ACK233" s="1"/>
      <c r="ACL233" s="1"/>
      <c r="ACM233" s="1"/>
      <c r="ACN233" s="1"/>
      <c r="ACO233" s="1"/>
      <c r="ACP233" s="1"/>
      <c r="ACQ233" s="1"/>
      <c r="ACR233" s="1"/>
      <c r="ACS233" s="1"/>
      <c r="ACT233" s="1"/>
      <c r="ACU233" s="1"/>
      <c r="ACV233" s="1"/>
      <c r="ACW233" s="1"/>
      <c r="ACX233" s="1"/>
      <c r="ACY233" s="1"/>
      <c r="ACZ233" s="1"/>
      <c r="ADA233" s="1"/>
      <c r="ADB233" s="1"/>
      <c r="ADC233" s="1"/>
      <c r="ADD233" s="1"/>
      <c r="ADE233" s="1"/>
      <c r="ADF233" s="1"/>
      <c r="ADG233" s="1"/>
      <c r="ADH233" s="1"/>
      <c r="ADI233" s="1"/>
      <c r="ADJ233" s="1"/>
      <c r="ADK233" s="1"/>
      <c r="ADL233" s="1"/>
      <c r="ADM233" s="1"/>
      <c r="ADN233" s="1"/>
      <c r="ADO233" s="1"/>
      <c r="ADP233" s="1"/>
      <c r="ADQ233" s="1"/>
      <c r="ADR233" s="1"/>
      <c r="ADS233" s="1"/>
      <c r="ADT233" s="1"/>
      <c r="ADU233" s="1"/>
      <c r="ADV233" s="1"/>
      <c r="ADW233" s="1"/>
      <c r="ADX233" s="1"/>
      <c r="ADY233" s="1"/>
      <c r="ADZ233" s="1"/>
      <c r="AEA233" s="1"/>
      <c r="AEB233" s="1"/>
      <c r="AEC233" s="1"/>
      <c r="AED233" s="1"/>
      <c r="AEE233" s="1"/>
      <c r="AEF233" s="1"/>
      <c r="AEG233" s="1"/>
      <c r="AEH233" s="1"/>
      <c r="AEI233" s="1"/>
      <c r="AEJ233" s="1"/>
      <c r="AEK233" s="1"/>
      <c r="AEL233" s="1"/>
      <c r="AEM233" s="1"/>
      <c r="AEN233" s="1"/>
      <c r="AEO233" s="1"/>
      <c r="AEP233" s="1"/>
      <c r="AEQ233" s="1"/>
      <c r="AER233" s="1"/>
      <c r="AES233" s="1"/>
      <c r="AET233" s="1"/>
      <c r="AEU233" s="1"/>
      <c r="AEV233" s="1"/>
      <c r="AEW233" s="1"/>
      <c r="AEX233" s="1"/>
      <c r="AEY233" s="1"/>
      <c r="AEZ233" s="1"/>
      <c r="AFA233" s="1"/>
      <c r="AFB233" s="1"/>
      <c r="AFC233" s="1"/>
      <c r="AFD233" s="1"/>
      <c r="AFE233" s="1"/>
      <c r="AFF233" s="1"/>
      <c r="AFG233" s="1"/>
      <c r="AFH233" s="1"/>
      <c r="AFI233" s="1"/>
      <c r="AFJ233" s="1"/>
      <c r="AFK233" s="1"/>
      <c r="AFL233" s="1"/>
      <c r="AFM233" s="1"/>
      <c r="AFN233" s="1"/>
      <c r="AFO233" s="1"/>
      <c r="AFP233" s="1"/>
      <c r="AFQ233" s="1"/>
      <c r="AFR233" s="1"/>
      <c r="AFS233" s="1"/>
      <c r="AFT233" s="1"/>
      <c r="AFU233" s="1"/>
      <c r="AFV233" s="1"/>
      <c r="AFW233" s="1"/>
      <c r="AFX233" s="1"/>
      <c r="AFY233" s="1"/>
      <c r="AFZ233" s="1"/>
      <c r="AGA233" s="1"/>
      <c r="AGB233" s="1"/>
      <c r="AGC233" s="1"/>
      <c r="AGD233" s="1"/>
      <c r="AGE233" s="1"/>
      <c r="AGF233" s="1"/>
      <c r="AGG233" s="1"/>
      <c r="AGH233" s="1"/>
      <c r="AGI233" s="1"/>
      <c r="AGJ233" s="1"/>
      <c r="AGK233" s="1"/>
      <c r="AGL233" s="1"/>
      <c r="AGM233" s="1"/>
      <c r="AGN233" s="1"/>
      <c r="AGO233" s="1"/>
      <c r="AGP233" s="1"/>
      <c r="AGQ233" s="1"/>
      <c r="AGR233" s="1"/>
      <c r="AGS233" s="1"/>
      <c r="AGT233" s="1"/>
      <c r="AGU233" s="1"/>
      <c r="AGV233" s="1"/>
      <c r="AGW233" s="1"/>
      <c r="AGX233" s="1"/>
      <c r="AGY233" s="1"/>
      <c r="AGZ233" s="1"/>
      <c r="AHA233" s="1"/>
      <c r="AHB233" s="1"/>
      <c r="AHC233" s="1"/>
      <c r="AHD233" s="1"/>
      <c r="AHE233" s="1"/>
      <c r="AHF233" s="1"/>
      <c r="AHG233" s="1"/>
      <c r="AHH233" s="1"/>
      <c r="AHI233" s="1"/>
      <c r="AHJ233" s="1"/>
      <c r="AHK233" s="1"/>
      <c r="AHL233" s="1"/>
      <c r="AHM233" s="1"/>
      <c r="AHN233" s="1"/>
      <c r="AHO233" s="1"/>
      <c r="AHP233" s="1"/>
      <c r="AHQ233" s="1"/>
      <c r="AHR233" s="1"/>
      <c r="AHS233" s="1"/>
      <c r="AHT233" s="1"/>
      <c r="AHU233" s="1"/>
      <c r="AHV233" s="1"/>
      <c r="AHW233" s="1"/>
      <c r="AHX233" s="1"/>
      <c r="AHY233" s="1"/>
      <c r="AHZ233" s="1"/>
      <c r="AIA233" s="1"/>
      <c r="AIB233" s="1"/>
      <c r="AIC233" s="1"/>
      <c r="AID233" s="1"/>
      <c r="AIE233" s="1"/>
      <c r="AIF233" s="1"/>
      <c r="AIG233" s="1"/>
      <c r="AIH233" s="1"/>
      <c r="AII233" s="1"/>
      <c r="AIJ233" s="1"/>
      <c r="AIK233" s="1"/>
      <c r="AIL233" s="1"/>
      <c r="AIM233" s="1"/>
      <c r="AIN233" s="1"/>
      <c r="AIO233" s="1"/>
      <c r="AIP233" s="1"/>
      <c r="AIQ233" s="1"/>
      <c r="AIR233" s="1"/>
      <c r="AIS233" s="1"/>
      <c r="AIT233" s="1"/>
      <c r="AIU233" s="1"/>
      <c r="AIV233" s="1"/>
      <c r="AIW233" s="1"/>
      <c r="AIX233" s="1"/>
      <c r="AIY233" s="1"/>
      <c r="AIZ233" s="1"/>
      <c r="AJA233" s="1"/>
      <c r="AJB233" s="1"/>
      <c r="AJC233" s="1"/>
      <c r="AJD233" s="1"/>
      <c r="AJE233" s="1"/>
      <c r="AJF233" s="1"/>
      <c r="AJG233" s="1"/>
      <c r="AJH233" s="1"/>
      <c r="AJI233" s="1"/>
      <c r="AJJ233" s="1"/>
      <c r="AJK233" s="1"/>
      <c r="AJL233" s="1"/>
      <c r="AJM233" s="1"/>
      <c r="AJN233" s="1"/>
      <c r="AJO233" s="1"/>
      <c r="AJP233" s="1"/>
      <c r="AJQ233" s="1"/>
      <c r="AJR233" s="1"/>
      <c r="AJS233" s="1"/>
      <c r="AJT233" s="1"/>
      <c r="AJU233" s="1"/>
      <c r="AJV233" s="1"/>
      <c r="AJW233" s="1"/>
      <c r="AJX233" s="1"/>
      <c r="AJY233" s="1"/>
      <c r="AJZ233" s="1"/>
      <c r="AKA233" s="1"/>
      <c r="AKB233" s="1"/>
      <c r="AKC233" s="1"/>
      <c r="AKD233" s="1"/>
      <c r="AKE233" s="1"/>
      <c r="AKF233" s="1"/>
      <c r="AKG233" s="1"/>
      <c r="AKH233" s="1"/>
      <c r="AKI233" s="1"/>
      <c r="AKJ233" s="1"/>
      <c r="AKK233" s="1"/>
      <c r="AKL233" s="1"/>
      <c r="AKM233" s="1"/>
      <c r="AKN233" s="1"/>
      <c r="AKO233" s="1"/>
      <c r="AKP233" s="1"/>
      <c r="AKQ233" s="1"/>
      <c r="AKR233" s="1"/>
      <c r="AKS233" s="1"/>
      <c r="AKT233" s="1"/>
      <c r="AKU233" s="1"/>
      <c r="AKV233" s="1"/>
      <c r="AKW233" s="1"/>
      <c r="AKX233" s="1"/>
      <c r="AKY233" s="1"/>
      <c r="AKZ233" s="1"/>
      <c r="ALA233" s="1"/>
      <c r="ALB233" s="1"/>
      <c r="ALC233" s="1"/>
      <c r="ALD233" s="1"/>
      <c r="ALE233" s="1"/>
      <c r="ALF233" s="1"/>
      <c r="ALG233" s="1"/>
      <c r="ALH233" s="1"/>
      <c r="ALI233" s="1"/>
      <c r="ALJ233" s="1"/>
      <c r="ALK233" s="1"/>
      <c r="ALL233" s="1"/>
      <c r="ALM233" s="1"/>
      <c r="ALN233" s="1"/>
      <c r="ALO233" s="1"/>
      <c r="ALP233" s="1"/>
      <c r="ALQ233" s="1"/>
      <c r="ALR233" s="1"/>
      <c r="ALS233" s="1"/>
      <c r="ALT233" s="1"/>
      <c r="ALU233" s="1"/>
      <c r="ALV233" s="1"/>
      <c r="ALW233" s="1"/>
      <c r="ALX233" s="1"/>
      <c r="ALY233" s="1"/>
      <c r="ALZ233" s="1"/>
      <c r="AMA233" s="1"/>
      <c r="AMB233" s="1"/>
      <c r="AMC233" s="1"/>
      <c r="AMD233" s="1"/>
      <c r="AME233" s="1"/>
      <c r="AMF233" s="1"/>
      <c r="AMG233" s="1"/>
      <c r="AMH233" s="1"/>
      <c r="AMI233" s="1"/>
      <c r="AMJ233" s="1"/>
    </row>
    <row r="234" s="14" customFormat="true" ht="15.75" hidden="false" customHeight="true" outlineLevel="0" collapsed="false">
      <c r="A234" s="5" t="n">
        <v>231</v>
      </c>
      <c r="B234" s="5"/>
      <c r="C234" s="12"/>
      <c r="D234" s="13"/>
      <c r="XM234" s="1"/>
      <c r="XN234" s="1"/>
      <c r="XO234" s="1"/>
      <c r="XP234" s="1"/>
      <c r="XQ234" s="1"/>
      <c r="XR234" s="1"/>
      <c r="XS234" s="1"/>
      <c r="XT234" s="1"/>
      <c r="XU234" s="1"/>
      <c r="XV234" s="1"/>
      <c r="XW234" s="1"/>
      <c r="XX234" s="1"/>
      <c r="XY234" s="1"/>
      <c r="XZ234" s="1"/>
      <c r="YA234" s="1"/>
      <c r="YB234" s="1"/>
      <c r="YC234" s="1"/>
      <c r="YD234" s="1"/>
      <c r="YE234" s="1"/>
      <c r="YF234" s="1"/>
      <c r="YG234" s="1"/>
      <c r="YH234" s="1"/>
      <c r="YI234" s="1"/>
      <c r="YJ234" s="1"/>
      <c r="YK234" s="1"/>
      <c r="YL234" s="1"/>
      <c r="YM234" s="1"/>
      <c r="YN234" s="1"/>
      <c r="YO234" s="1"/>
      <c r="YP234" s="1"/>
      <c r="YQ234" s="1"/>
      <c r="YR234" s="1"/>
      <c r="YS234" s="1"/>
      <c r="YT234" s="1"/>
      <c r="YU234" s="1"/>
      <c r="YV234" s="1"/>
      <c r="YW234" s="1"/>
      <c r="YX234" s="1"/>
      <c r="YY234" s="1"/>
      <c r="YZ234" s="1"/>
      <c r="ZA234" s="1"/>
      <c r="ZB234" s="1"/>
      <c r="ZC234" s="1"/>
      <c r="ZD234" s="1"/>
      <c r="ZE234" s="1"/>
      <c r="ZF234" s="1"/>
      <c r="ZG234" s="1"/>
      <c r="ZH234" s="1"/>
      <c r="ZI234" s="1"/>
      <c r="ZJ234" s="1"/>
      <c r="ZK234" s="1"/>
      <c r="ZL234" s="1"/>
      <c r="ZM234" s="1"/>
      <c r="ZN234" s="1"/>
      <c r="ZO234" s="1"/>
      <c r="ZP234" s="1"/>
      <c r="ZQ234" s="1"/>
      <c r="ZR234" s="1"/>
      <c r="ZS234" s="1"/>
      <c r="ZT234" s="1"/>
      <c r="ZU234" s="1"/>
      <c r="ZV234" s="1"/>
      <c r="ZW234" s="1"/>
      <c r="ZX234" s="1"/>
      <c r="ZY234" s="1"/>
      <c r="ZZ234" s="1"/>
      <c r="AAA234" s="1"/>
      <c r="AAB234" s="1"/>
      <c r="AAC234" s="1"/>
      <c r="AAD234" s="1"/>
      <c r="AAE234" s="1"/>
      <c r="AAF234" s="1"/>
      <c r="AAG234" s="1"/>
      <c r="AAH234" s="1"/>
      <c r="AAI234" s="1"/>
      <c r="AAJ234" s="1"/>
      <c r="AAK234" s="1"/>
      <c r="AAL234" s="1"/>
      <c r="AAM234" s="1"/>
      <c r="AAN234" s="1"/>
      <c r="AAO234" s="1"/>
      <c r="AAP234" s="1"/>
      <c r="AAQ234" s="1"/>
      <c r="AAR234" s="1"/>
      <c r="AAS234" s="1"/>
      <c r="AAT234" s="1"/>
      <c r="AAU234" s="1"/>
      <c r="AAV234" s="1"/>
      <c r="AAW234" s="1"/>
      <c r="AAX234" s="1"/>
      <c r="AAY234" s="1"/>
      <c r="AAZ234" s="1"/>
      <c r="ABA234" s="1"/>
      <c r="ABB234" s="1"/>
      <c r="ABC234" s="1"/>
      <c r="ABD234" s="1"/>
      <c r="ABE234" s="1"/>
      <c r="ABF234" s="1"/>
      <c r="ABG234" s="1"/>
      <c r="ABH234" s="1"/>
      <c r="ABI234" s="1"/>
      <c r="ABJ234" s="1"/>
      <c r="ABK234" s="1"/>
      <c r="ABL234" s="1"/>
      <c r="ABM234" s="1"/>
      <c r="ABN234" s="1"/>
      <c r="ABO234" s="1"/>
      <c r="ABP234" s="1"/>
      <c r="ABQ234" s="1"/>
      <c r="ABR234" s="1"/>
      <c r="ABS234" s="1"/>
      <c r="ABT234" s="1"/>
      <c r="ABU234" s="1"/>
      <c r="ABV234" s="1"/>
      <c r="ABW234" s="1"/>
      <c r="ABX234" s="1"/>
      <c r="ABY234" s="1"/>
      <c r="ABZ234" s="1"/>
      <c r="ACA234" s="1"/>
      <c r="ACB234" s="1"/>
      <c r="ACC234" s="1"/>
      <c r="ACD234" s="1"/>
      <c r="ACE234" s="1"/>
      <c r="ACF234" s="1"/>
      <c r="ACG234" s="1"/>
      <c r="ACH234" s="1"/>
      <c r="ACI234" s="1"/>
      <c r="ACJ234" s="1"/>
      <c r="ACK234" s="1"/>
      <c r="ACL234" s="1"/>
      <c r="ACM234" s="1"/>
      <c r="ACN234" s="1"/>
      <c r="ACO234" s="1"/>
      <c r="ACP234" s="1"/>
      <c r="ACQ234" s="1"/>
      <c r="ACR234" s="1"/>
      <c r="ACS234" s="1"/>
      <c r="ACT234" s="1"/>
      <c r="ACU234" s="1"/>
      <c r="ACV234" s="1"/>
      <c r="ACW234" s="1"/>
      <c r="ACX234" s="1"/>
      <c r="ACY234" s="1"/>
      <c r="ACZ234" s="1"/>
      <c r="ADA234" s="1"/>
      <c r="ADB234" s="1"/>
      <c r="ADC234" s="1"/>
      <c r="ADD234" s="1"/>
      <c r="ADE234" s="1"/>
      <c r="ADF234" s="1"/>
      <c r="ADG234" s="1"/>
      <c r="ADH234" s="1"/>
      <c r="ADI234" s="1"/>
      <c r="ADJ234" s="1"/>
      <c r="ADK234" s="1"/>
      <c r="ADL234" s="1"/>
      <c r="ADM234" s="1"/>
      <c r="ADN234" s="1"/>
      <c r="ADO234" s="1"/>
      <c r="ADP234" s="1"/>
      <c r="ADQ234" s="1"/>
      <c r="ADR234" s="1"/>
      <c r="ADS234" s="1"/>
      <c r="ADT234" s="1"/>
      <c r="ADU234" s="1"/>
      <c r="ADV234" s="1"/>
      <c r="ADW234" s="1"/>
      <c r="ADX234" s="1"/>
      <c r="ADY234" s="1"/>
      <c r="ADZ234" s="1"/>
      <c r="AEA234" s="1"/>
      <c r="AEB234" s="1"/>
      <c r="AEC234" s="1"/>
      <c r="AED234" s="1"/>
      <c r="AEE234" s="1"/>
      <c r="AEF234" s="1"/>
      <c r="AEG234" s="1"/>
      <c r="AEH234" s="1"/>
      <c r="AEI234" s="1"/>
      <c r="AEJ234" s="1"/>
      <c r="AEK234" s="1"/>
      <c r="AEL234" s="1"/>
      <c r="AEM234" s="1"/>
      <c r="AEN234" s="1"/>
      <c r="AEO234" s="1"/>
      <c r="AEP234" s="1"/>
      <c r="AEQ234" s="1"/>
      <c r="AER234" s="1"/>
      <c r="AES234" s="1"/>
      <c r="AET234" s="1"/>
      <c r="AEU234" s="1"/>
      <c r="AEV234" s="1"/>
      <c r="AEW234" s="1"/>
      <c r="AEX234" s="1"/>
      <c r="AEY234" s="1"/>
      <c r="AEZ234" s="1"/>
      <c r="AFA234" s="1"/>
      <c r="AFB234" s="1"/>
      <c r="AFC234" s="1"/>
      <c r="AFD234" s="1"/>
      <c r="AFE234" s="1"/>
      <c r="AFF234" s="1"/>
      <c r="AFG234" s="1"/>
      <c r="AFH234" s="1"/>
      <c r="AFI234" s="1"/>
      <c r="AFJ234" s="1"/>
      <c r="AFK234" s="1"/>
      <c r="AFL234" s="1"/>
      <c r="AFM234" s="1"/>
      <c r="AFN234" s="1"/>
      <c r="AFO234" s="1"/>
      <c r="AFP234" s="1"/>
      <c r="AFQ234" s="1"/>
      <c r="AFR234" s="1"/>
      <c r="AFS234" s="1"/>
      <c r="AFT234" s="1"/>
      <c r="AFU234" s="1"/>
      <c r="AFV234" s="1"/>
      <c r="AFW234" s="1"/>
      <c r="AFX234" s="1"/>
      <c r="AFY234" s="1"/>
      <c r="AFZ234" s="1"/>
      <c r="AGA234" s="1"/>
      <c r="AGB234" s="1"/>
      <c r="AGC234" s="1"/>
      <c r="AGD234" s="1"/>
      <c r="AGE234" s="1"/>
      <c r="AGF234" s="1"/>
      <c r="AGG234" s="1"/>
      <c r="AGH234" s="1"/>
      <c r="AGI234" s="1"/>
      <c r="AGJ234" s="1"/>
      <c r="AGK234" s="1"/>
      <c r="AGL234" s="1"/>
      <c r="AGM234" s="1"/>
      <c r="AGN234" s="1"/>
      <c r="AGO234" s="1"/>
      <c r="AGP234" s="1"/>
      <c r="AGQ234" s="1"/>
      <c r="AGR234" s="1"/>
      <c r="AGS234" s="1"/>
      <c r="AGT234" s="1"/>
      <c r="AGU234" s="1"/>
      <c r="AGV234" s="1"/>
      <c r="AGW234" s="1"/>
      <c r="AGX234" s="1"/>
      <c r="AGY234" s="1"/>
      <c r="AGZ234" s="1"/>
      <c r="AHA234" s="1"/>
      <c r="AHB234" s="1"/>
      <c r="AHC234" s="1"/>
      <c r="AHD234" s="1"/>
      <c r="AHE234" s="1"/>
      <c r="AHF234" s="1"/>
      <c r="AHG234" s="1"/>
      <c r="AHH234" s="1"/>
      <c r="AHI234" s="1"/>
      <c r="AHJ234" s="1"/>
      <c r="AHK234" s="1"/>
      <c r="AHL234" s="1"/>
      <c r="AHM234" s="1"/>
      <c r="AHN234" s="1"/>
      <c r="AHO234" s="1"/>
      <c r="AHP234" s="1"/>
      <c r="AHQ234" s="1"/>
      <c r="AHR234" s="1"/>
      <c r="AHS234" s="1"/>
      <c r="AHT234" s="1"/>
      <c r="AHU234" s="1"/>
      <c r="AHV234" s="1"/>
      <c r="AHW234" s="1"/>
      <c r="AHX234" s="1"/>
      <c r="AHY234" s="1"/>
      <c r="AHZ234" s="1"/>
      <c r="AIA234" s="1"/>
      <c r="AIB234" s="1"/>
      <c r="AIC234" s="1"/>
      <c r="AID234" s="1"/>
      <c r="AIE234" s="1"/>
      <c r="AIF234" s="1"/>
      <c r="AIG234" s="1"/>
      <c r="AIH234" s="1"/>
      <c r="AII234" s="1"/>
      <c r="AIJ234" s="1"/>
      <c r="AIK234" s="1"/>
      <c r="AIL234" s="1"/>
      <c r="AIM234" s="1"/>
      <c r="AIN234" s="1"/>
      <c r="AIO234" s="1"/>
      <c r="AIP234" s="1"/>
      <c r="AIQ234" s="1"/>
      <c r="AIR234" s="1"/>
      <c r="AIS234" s="1"/>
      <c r="AIT234" s="1"/>
      <c r="AIU234" s="1"/>
      <c r="AIV234" s="1"/>
      <c r="AIW234" s="1"/>
      <c r="AIX234" s="1"/>
      <c r="AIY234" s="1"/>
      <c r="AIZ234" s="1"/>
      <c r="AJA234" s="1"/>
      <c r="AJB234" s="1"/>
      <c r="AJC234" s="1"/>
      <c r="AJD234" s="1"/>
      <c r="AJE234" s="1"/>
      <c r="AJF234" s="1"/>
      <c r="AJG234" s="1"/>
      <c r="AJH234" s="1"/>
      <c r="AJI234" s="1"/>
      <c r="AJJ234" s="1"/>
      <c r="AJK234" s="1"/>
      <c r="AJL234" s="1"/>
      <c r="AJM234" s="1"/>
      <c r="AJN234" s="1"/>
      <c r="AJO234" s="1"/>
      <c r="AJP234" s="1"/>
      <c r="AJQ234" s="1"/>
      <c r="AJR234" s="1"/>
      <c r="AJS234" s="1"/>
      <c r="AJT234" s="1"/>
      <c r="AJU234" s="1"/>
      <c r="AJV234" s="1"/>
      <c r="AJW234" s="1"/>
      <c r="AJX234" s="1"/>
      <c r="AJY234" s="1"/>
      <c r="AJZ234" s="1"/>
      <c r="AKA234" s="1"/>
      <c r="AKB234" s="1"/>
      <c r="AKC234" s="1"/>
      <c r="AKD234" s="1"/>
      <c r="AKE234" s="1"/>
      <c r="AKF234" s="1"/>
      <c r="AKG234" s="1"/>
      <c r="AKH234" s="1"/>
      <c r="AKI234" s="1"/>
      <c r="AKJ234" s="1"/>
      <c r="AKK234" s="1"/>
      <c r="AKL234" s="1"/>
      <c r="AKM234" s="1"/>
      <c r="AKN234" s="1"/>
      <c r="AKO234" s="1"/>
      <c r="AKP234" s="1"/>
      <c r="AKQ234" s="1"/>
      <c r="AKR234" s="1"/>
      <c r="AKS234" s="1"/>
      <c r="AKT234" s="1"/>
      <c r="AKU234" s="1"/>
      <c r="AKV234" s="1"/>
      <c r="AKW234" s="1"/>
      <c r="AKX234" s="1"/>
      <c r="AKY234" s="1"/>
      <c r="AKZ234" s="1"/>
      <c r="ALA234" s="1"/>
      <c r="ALB234" s="1"/>
      <c r="ALC234" s="1"/>
      <c r="ALD234" s="1"/>
      <c r="ALE234" s="1"/>
      <c r="ALF234" s="1"/>
      <c r="ALG234" s="1"/>
      <c r="ALH234" s="1"/>
      <c r="ALI234" s="1"/>
      <c r="ALJ234" s="1"/>
      <c r="ALK234" s="1"/>
      <c r="ALL234" s="1"/>
      <c r="ALM234" s="1"/>
      <c r="ALN234" s="1"/>
      <c r="ALO234" s="1"/>
      <c r="ALP234" s="1"/>
      <c r="ALQ234" s="1"/>
      <c r="ALR234" s="1"/>
      <c r="ALS234" s="1"/>
      <c r="ALT234" s="1"/>
      <c r="ALU234" s="1"/>
      <c r="ALV234" s="1"/>
      <c r="ALW234" s="1"/>
      <c r="ALX234" s="1"/>
      <c r="ALY234" s="1"/>
      <c r="ALZ234" s="1"/>
      <c r="AMA234" s="1"/>
      <c r="AMB234" s="1"/>
      <c r="AMC234" s="1"/>
      <c r="AMD234" s="1"/>
      <c r="AME234" s="1"/>
      <c r="AMF234" s="1"/>
      <c r="AMG234" s="1"/>
      <c r="AMH234" s="1"/>
      <c r="AMI234" s="1"/>
      <c r="AMJ234" s="1"/>
    </row>
    <row r="235" s="14" customFormat="true" ht="15.75" hidden="false" customHeight="true" outlineLevel="0" collapsed="false">
      <c r="A235" s="5" t="n">
        <v>232</v>
      </c>
      <c r="B235" s="5"/>
      <c r="C235" s="12"/>
      <c r="D235" s="13"/>
      <c r="XM235" s="1"/>
      <c r="XN235" s="1"/>
      <c r="XO235" s="1"/>
      <c r="XP235" s="1"/>
      <c r="XQ235" s="1"/>
      <c r="XR235" s="1"/>
      <c r="XS235" s="1"/>
      <c r="XT235" s="1"/>
      <c r="XU235" s="1"/>
      <c r="XV235" s="1"/>
      <c r="XW235" s="1"/>
      <c r="XX235" s="1"/>
      <c r="XY235" s="1"/>
      <c r="XZ235" s="1"/>
      <c r="YA235" s="1"/>
      <c r="YB235" s="1"/>
      <c r="YC235" s="1"/>
      <c r="YD235" s="1"/>
      <c r="YE235" s="1"/>
      <c r="YF235" s="1"/>
      <c r="YG235" s="1"/>
      <c r="YH235" s="1"/>
      <c r="YI235" s="1"/>
      <c r="YJ235" s="1"/>
      <c r="YK235" s="1"/>
      <c r="YL235" s="1"/>
      <c r="YM235" s="1"/>
      <c r="YN235" s="1"/>
      <c r="YO235" s="1"/>
      <c r="YP235" s="1"/>
      <c r="YQ235" s="1"/>
      <c r="YR235" s="1"/>
      <c r="YS235" s="1"/>
      <c r="YT235" s="1"/>
      <c r="YU235" s="1"/>
      <c r="YV235" s="1"/>
      <c r="YW235" s="1"/>
      <c r="YX235" s="1"/>
      <c r="YY235" s="1"/>
      <c r="YZ235" s="1"/>
      <c r="ZA235" s="1"/>
      <c r="ZB235" s="1"/>
      <c r="ZC235" s="1"/>
      <c r="ZD235" s="1"/>
      <c r="ZE235" s="1"/>
      <c r="ZF235" s="1"/>
      <c r="ZG235" s="1"/>
      <c r="ZH235" s="1"/>
      <c r="ZI235" s="1"/>
      <c r="ZJ235" s="1"/>
      <c r="ZK235" s="1"/>
      <c r="ZL235" s="1"/>
      <c r="ZM235" s="1"/>
      <c r="ZN235" s="1"/>
      <c r="ZO235" s="1"/>
      <c r="ZP235" s="1"/>
      <c r="ZQ235" s="1"/>
      <c r="ZR235" s="1"/>
      <c r="ZS235" s="1"/>
      <c r="ZT235" s="1"/>
      <c r="ZU235" s="1"/>
      <c r="ZV235" s="1"/>
      <c r="ZW235" s="1"/>
      <c r="ZX235" s="1"/>
      <c r="ZY235" s="1"/>
      <c r="ZZ235" s="1"/>
      <c r="AAA235" s="1"/>
      <c r="AAB235" s="1"/>
      <c r="AAC235" s="1"/>
      <c r="AAD235" s="1"/>
      <c r="AAE235" s="1"/>
      <c r="AAF235" s="1"/>
      <c r="AAG235" s="1"/>
      <c r="AAH235" s="1"/>
      <c r="AAI235" s="1"/>
      <c r="AAJ235" s="1"/>
      <c r="AAK235" s="1"/>
      <c r="AAL235" s="1"/>
      <c r="AAM235" s="1"/>
      <c r="AAN235" s="1"/>
      <c r="AAO235" s="1"/>
      <c r="AAP235" s="1"/>
      <c r="AAQ235" s="1"/>
      <c r="AAR235" s="1"/>
      <c r="AAS235" s="1"/>
      <c r="AAT235" s="1"/>
      <c r="AAU235" s="1"/>
      <c r="AAV235" s="1"/>
      <c r="AAW235" s="1"/>
      <c r="AAX235" s="1"/>
      <c r="AAY235" s="1"/>
      <c r="AAZ235" s="1"/>
      <c r="ABA235" s="1"/>
      <c r="ABB235" s="1"/>
      <c r="ABC235" s="1"/>
      <c r="ABD235" s="1"/>
      <c r="ABE235" s="1"/>
      <c r="ABF235" s="1"/>
      <c r="ABG235" s="1"/>
      <c r="ABH235" s="1"/>
      <c r="ABI235" s="1"/>
      <c r="ABJ235" s="1"/>
      <c r="ABK235" s="1"/>
      <c r="ABL235" s="1"/>
      <c r="ABM235" s="1"/>
      <c r="ABN235" s="1"/>
      <c r="ABO235" s="1"/>
      <c r="ABP235" s="1"/>
      <c r="ABQ235" s="1"/>
      <c r="ABR235" s="1"/>
      <c r="ABS235" s="1"/>
      <c r="ABT235" s="1"/>
      <c r="ABU235" s="1"/>
      <c r="ABV235" s="1"/>
      <c r="ABW235" s="1"/>
      <c r="ABX235" s="1"/>
      <c r="ABY235" s="1"/>
      <c r="ABZ235" s="1"/>
      <c r="ACA235" s="1"/>
      <c r="ACB235" s="1"/>
      <c r="ACC235" s="1"/>
      <c r="ACD235" s="1"/>
      <c r="ACE235" s="1"/>
      <c r="ACF235" s="1"/>
      <c r="ACG235" s="1"/>
      <c r="ACH235" s="1"/>
      <c r="ACI235" s="1"/>
      <c r="ACJ235" s="1"/>
      <c r="ACK235" s="1"/>
      <c r="ACL235" s="1"/>
      <c r="ACM235" s="1"/>
      <c r="ACN235" s="1"/>
      <c r="ACO235" s="1"/>
      <c r="ACP235" s="1"/>
      <c r="ACQ235" s="1"/>
      <c r="ACR235" s="1"/>
      <c r="ACS235" s="1"/>
      <c r="ACT235" s="1"/>
      <c r="ACU235" s="1"/>
      <c r="ACV235" s="1"/>
      <c r="ACW235" s="1"/>
      <c r="ACX235" s="1"/>
      <c r="ACY235" s="1"/>
      <c r="ACZ235" s="1"/>
      <c r="ADA235" s="1"/>
      <c r="ADB235" s="1"/>
      <c r="ADC235" s="1"/>
      <c r="ADD235" s="1"/>
      <c r="ADE235" s="1"/>
      <c r="ADF235" s="1"/>
      <c r="ADG235" s="1"/>
      <c r="ADH235" s="1"/>
      <c r="ADI235" s="1"/>
      <c r="ADJ235" s="1"/>
      <c r="ADK235" s="1"/>
      <c r="ADL235" s="1"/>
      <c r="ADM235" s="1"/>
      <c r="ADN235" s="1"/>
      <c r="ADO235" s="1"/>
      <c r="ADP235" s="1"/>
      <c r="ADQ235" s="1"/>
      <c r="ADR235" s="1"/>
      <c r="ADS235" s="1"/>
      <c r="ADT235" s="1"/>
      <c r="ADU235" s="1"/>
      <c r="ADV235" s="1"/>
      <c r="ADW235" s="1"/>
      <c r="ADX235" s="1"/>
      <c r="ADY235" s="1"/>
      <c r="ADZ235" s="1"/>
      <c r="AEA235" s="1"/>
      <c r="AEB235" s="1"/>
      <c r="AEC235" s="1"/>
      <c r="AED235" s="1"/>
      <c r="AEE235" s="1"/>
      <c r="AEF235" s="1"/>
      <c r="AEG235" s="1"/>
      <c r="AEH235" s="1"/>
      <c r="AEI235" s="1"/>
      <c r="AEJ235" s="1"/>
      <c r="AEK235" s="1"/>
      <c r="AEL235" s="1"/>
      <c r="AEM235" s="1"/>
      <c r="AEN235" s="1"/>
      <c r="AEO235" s="1"/>
      <c r="AEP235" s="1"/>
      <c r="AEQ235" s="1"/>
      <c r="AER235" s="1"/>
      <c r="AES235" s="1"/>
      <c r="AET235" s="1"/>
      <c r="AEU235" s="1"/>
      <c r="AEV235" s="1"/>
      <c r="AEW235" s="1"/>
      <c r="AEX235" s="1"/>
      <c r="AEY235" s="1"/>
      <c r="AEZ235" s="1"/>
      <c r="AFA235" s="1"/>
      <c r="AFB235" s="1"/>
      <c r="AFC235" s="1"/>
      <c r="AFD235" s="1"/>
      <c r="AFE235" s="1"/>
      <c r="AFF235" s="1"/>
      <c r="AFG235" s="1"/>
      <c r="AFH235" s="1"/>
      <c r="AFI235" s="1"/>
      <c r="AFJ235" s="1"/>
      <c r="AFK235" s="1"/>
      <c r="AFL235" s="1"/>
      <c r="AFM235" s="1"/>
      <c r="AFN235" s="1"/>
      <c r="AFO235" s="1"/>
      <c r="AFP235" s="1"/>
      <c r="AFQ235" s="1"/>
      <c r="AFR235" s="1"/>
      <c r="AFS235" s="1"/>
      <c r="AFT235" s="1"/>
      <c r="AFU235" s="1"/>
      <c r="AFV235" s="1"/>
      <c r="AFW235" s="1"/>
      <c r="AFX235" s="1"/>
      <c r="AFY235" s="1"/>
      <c r="AFZ235" s="1"/>
      <c r="AGA235" s="1"/>
      <c r="AGB235" s="1"/>
      <c r="AGC235" s="1"/>
      <c r="AGD235" s="1"/>
      <c r="AGE235" s="1"/>
      <c r="AGF235" s="1"/>
      <c r="AGG235" s="1"/>
      <c r="AGH235" s="1"/>
      <c r="AGI235" s="1"/>
      <c r="AGJ235" s="1"/>
      <c r="AGK235" s="1"/>
      <c r="AGL235" s="1"/>
      <c r="AGM235" s="1"/>
      <c r="AGN235" s="1"/>
      <c r="AGO235" s="1"/>
      <c r="AGP235" s="1"/>
      <c r="AGQ235" s="1"/>
      <c r="AGR235" s="1"/>
      <c r="AGS235" s="1"/>
      <c r="AGT235" s="1"/>
      <c r="AGU235" s="1"/>
      <c r="AGV235" s="1"/>
      <c r="AGW235" s="1"/>
      <c r="AGX235" s="1"/>
      <c r="AGY235" s="1"/>
      <c r="AGZ235" s="1"/>
      <c r="AHA235" s="1"/>
      <c r="AHB235" s="1"/>
      <c r="AHC235" s="1"/>
      <c r="AHD235" s="1"/>
      <c r="AHE235" s="1"/>
      <c r="AHF235" s="1"/>
      <c r="AHG235" s="1"/>
      <c r="AHH235" s="1"/>
      <c r="AHI235" s="1"/>
      <c r="AHJ235" s="1"/>
      <c r="AHK235" s="1"/>
      <c r="AHL235" s="1"/>
      <c r="AHM235" s="1"/>
      <c r="AHN235" s="1"/>
      <c r="AHO235" s="1"/>
      <c r="AHP235" s="1"/>
      <c r="AHQ235" s="1"/>
      <c r="AHR235" s="1"/>
      <c r="AHS235" s="1"/>
      <c r="AHT235" s="1"/>
      <c r="AHU235" s="1"/>
      <c r="AHV235" s="1"/>
      <c r="AHW235" s="1"/>
      <c r="AHX235" s="1"/>
      <c r="AHY235" s="1"/>
      <c r="AHZ235" s="1"/>
      <c r="AIA235" s="1"/>
      <c r="AIB235" s="1"/>
      <c r="AIC235" s="1"/>
      <c r="AID235" s="1"/>
      <c r="AIE235" s="1"/>
      <c r="AIF235" s="1"/>
      <c r="AIG235" s="1"/>
      <c r="AIH235" s="1"/>
      <c r="AII235" s="1"/>
      <c r="AIJ235" s="1"/>
      <c r="AIK235" s="1"/>
      <c r="AIL235" s="1"/>
      <c r="AIM235" s="1"/>
      <c r="AIN235" s="1"/>
      <c r="AIO235" s="1"/>
      <c r="AIP235" s="1"/>
      <c r="AIQ235" s="1"/>
      <c r="AIR235" s="1"/>
      <c r="AIS235" s="1"/>
      <c r="AIT235" s="1"/>
      <c r="AIU235" s="1"/>
      <c r="AIV235" s="1"/>
      <c r="AIW235" s="1"/>
      <c r="AIX235" s="1"/>
      <c r="AIY235" s="1"/>
      <c r="AIZ235" s="1"/>
      <c r="AJA235" s="1"/>
      <c r="AJB235" s="1"/>
      <c r="AJC235" s="1"/>
      <c r="AJD235" s="1"/>
      <c r="AJE235" s="1"/>
      <c r="AJF235" s="1"/>
      <c r="AJG235" s="1"/>
      <c r="AJH235" s="1"/>
      <c r="AJI235" s="1"/>
      <c r="AJJ235" s="1"/>
      <c r="AJK235" s="1"/>
      <c r="AJL235" s="1"/>
      <c r="AJM235" s="1"/>
      <c r="AJN235" s="1"/>
      <c r="AJO235" s="1"/>
      <c r="AJP235" s="1"/>
      <c r="AJQ235" s="1"/>
      <c r="AJR235" s="1"/>
      <c r="AJS235" s="1"/>
      <c r="AJT235" s="1"/>
      <c r="AJU235" s="1"/>
      <c r="AJV235" s="1"/>
      <c r="AJW235" s="1"/>
      <c r="AJX235" s="1"/>
      <c r="AJY235" s="1"/>
      <c r="AJZ235" s="1"/>
      <c r="AKA235" s="1"/>
      <c r="AKB235" s="1"/>
      <c r="AKC235" s="1"/>
      <c r="AKD235" s="1"/>
      <c r="AKE235" s="1"/>
      <c r="AKF235" s="1"/>
      <c r="AKG235" s="1"/>
      <c r="AKH235" s="1"/>
      <c r="AKI235" s="1"/>
      <c r="AKJ235" s="1"/>
      <c r="AKK235" s="1"/>
      <c r="AKL235" s="1"/>
      <c r="AKM235" s="1"/>
      <c r="AKN235" s="1"/>
      <c r="AKO235" s="1"/>
      <c r="AKP235" s="1"/>
      <c r="AKQ235" s="1"/>
      <c r="AKR235" s="1"/>
      <c r="AKS235" s="1"/>
      <c r="AKT235" s="1"/>
      <c r="AKU235" s="1"/>
      <c r="AKV235" s="1"/>
      <c r="AKW235" s="1"/>
      <c r="AKX235" s="1"/>
      <c r="AKY235" s="1"/>
      <c r="AKZ235" s="1"/>
      <c r="ALA235" s="1"/>
      <c r="ALB235" s="1"/>
      <c r="ALC235" s="1"/>
      <c r="ALD235" s="1"/>
      <c r="ALE235" s="1"/>
      <c r="ALF235" s="1"/>
      <c r="ALG235" s="1"/>
      <c r="ALH235" s="1"/>
      <c r="ALI235" s="1"/>
      <c r="ALJ235" s="1"/>
      <c r="ALK235" s="1"/>
      <c r="ALL235" s="1"/>
      <c r="ALM235" s="1"/>
      <c r="ALN235" s="1"/>
      <c r="ALO235" s="1"/>
      <c r="ALP235" s="1"/>
      <c r="ALQ235" s="1"/>
      <c r="ALR235" s="1"/>
      <c r="ALS235" s="1"/>
      <c r="ALT235" s="1"/>
      <c r="ALU235" s="1"/>
      <c r="ALV235" s="1"/>
      <c r="ALW235" s="1"/>
      <c r="ALX235" s="1"/>
      <c r="ALY235" s="1"/>
      <c r="ALZ235" s="1"/>
      <c r="AMA235" s="1"/>
      <c r="AMB235" s="1"/>
      <c r="AMC235" s="1"/>
      <c r="AMD235" s="1"/>
      <c r="AME235" s="1"/>
      <c r="AMF235" s="1"/>
      <c r="AMG235" s="1"/>
      <c r="AMH235" s="1"/>
      <c r="AMI235" s="1"/>
      <c r="AMJ235" s="1"/>
    </row>
    <row r="236" s="14" customFormat="true" ht="15.75" hidden="false" customHeight="true" outlineLevel="0" collapsed="false">
      <c r="A236" s="5" t="n">
        <v>233</v>
      </c>
      <c r="B236" s="5"/>
      <c r="C236" s="12"/>
      <c r="D236" s="13"/>
      <c r="XM236" s="1"/>
      <c r="XN236" s="1"/>
      <c r="XO236" s="1"/>
      <c r="XP236" s="1"/>
      <c r="XQ236" s="1"/>
      <c r="XR236" s="1"/>
      <c r="XS236" s="1"/>
      <c r="XT236" s="1"/>
      <c r="XU236" s="1"/>
      <c r="XV236" s="1"/>
      <c r="XW236" s="1"/>
      <c r="XX236" s="1"/>
      <c r="XY236" s="1"/>
      <c r="XZ236" s="1"/>
      <c r="YA236" s="1"/>
      <c r="YB236" s="1"/>
      <c r="YC236" s="1"/>
      <c r="YD236" s="1"/>
      <c r="YE236" s="1"/>
      <c r="YF236" s="1"/>
      <c r="YG236" s="1"/>
      <c r="YH236" s="1"/>
      <c r="YI236" s="1"/>
      <c r="YJ236" s="1"/>
      <c r="YK236" s="1"/>
      <c r="YL236" s="1"/>
      <c r="YM236" s="1"/>
      <c r="YN236" s="1"/>
      <c r="YO236" s="1"/>
      <c r="YP236" s="1"/>
      <c r="YQ236" s="1"/>
      <c r="YR236" s="1"/>
      <c r="YS236" s="1"/>
      <c r="YT236" s="1"/>
      <c r="YU236" s="1"/>
      <c r="YV236" s="1"/>
      <c r="YW236" s="1"/>
      <c r="YX236" s="1"/>
      <c r="YY236" s="1"/>
      <c r="YZ236" s="1"/>
      <c r="ZA236" s="1"/>
      <c r="ZB236" s="1"/>
      <c r="ZC236" s="1"/>
      <c r="ZD236" s="1"/>
      <c r="ZE236" s="1"/>
      <c r="ZF236" s="1"/>
      <c r="ZG236" s="1"/>
      <c r="ZH236" s="1"/>
      <c r="ZI236" s="1"/>
      <c r="ZJ236" s="1"/>
      <c r="ZK236" s="1"/>
      <c r="ZL236" s="1"/>
      <c r="ZM236" s="1"/>
      <c r="ZN236" s="1"/>
      <c r="ZO236" s="1"/>
      <c r="ZP236" s="1"/>
      <c r="ZQ236" s="1"/>
      <c r="ZR236" s="1"/>
      <c r="ZS236" s="1"/>
      <c r="ZT236" s="1"/>
      <c r="ZU236" s="1"/>
      <c r="ZV236" s="1"/>
      <c r="ZW236" s="1"/>
      <c r="ZX236" s="1"/>
      <c r="ZY236" s="1"/>
      <c r="ZZ236" s="1"/>
      <c r="AAA236" s="1"/>
      <c r="AAB236" s="1"/>
      <c r="AAC236" s="1"/>
      <c r="AAD236" s="1"/>
      <c r="AAE236" s="1"/>
      <c r="AAF236" s="1"/>
      <c r="AAG236" s="1"/>
      <c r="AAH236" s="1"/>
      <c r="AAI236" s="1"/>
      <c r="AAJ236" s="1"/>
      <c r="AAK236" s="1"/>
      <c r="AAL236" s="1"/>
      <c r="AAM236" s="1"/>
      <c r="AAN236" s="1"/>
      <c r="AAO236" s="1"/>
      <c r="AAP236" s="1"/>
      <c r="AAQ236" s="1"/>
      <c r="AAR236" s="1"/>
      <c r="AAS236" s="1"/>
      <c r="AAT236" s="1"/>
      <c r="AAU236" s="1"/>
      <c r="AAV236" s="1"/>
      <c r="AAW236" s="1"/>
      <c r="AAX236" s="1"/>
      <c r="AAY236" s="1"/>
      <c r="AAZ236" s="1"/>
      <c r="ABA236" s="1"/>
      <c r="ABB236" s="1"/>
      <c r="ABC236" s="1"/>
      <c r="ABD236" s="1"/>
      <c r="ABE236" s="1"/>
      <c r="ABF236" s="1"/>
      <c r="ABG236" s="1"/>
      <c r="ABH236" s="1"/>
      <c r="ABI236" s="1"/>
      <c r="ABJ236" s="1"/>
      <c r="ABK236" s="1"/>
      <c r="ABL236" s="1"/>
      <c r="ABM236" s="1"/>
      <c r="ABN236" s="1"/>
      <c r="ABO236" s="1"/>
      <c r="ABP236" s="1"/>
      <c r="ABQ236" s="1"/>
      <c r="ABR236" s="1"/>
      <c r="ABS236" s="1"/>
      <c r="ABT236" s="1"/>
      <c r="ABU236" s="1"/>
      <c r="ABV236" s="1"/>
      <c r="ABW236" s="1"/>
      <c r="ABX236" s="1"/>
      <c r="ABY236" s="1"/>
      <c r="ABZ236" s="1"/>
      <c r="ACA236" s="1"/>
      <c r="ACB236" s="1"/>
      <c r="ACC236" s="1"/>
      <c r="ACD236" s="1"/>
      <c r="ACE236" s="1"/>
      <c r="ACF236" s="1"/>
      <c r="ACG236" s="1"/>
      <c r="ACH236" s="1"/>
      <c r="ACI236" s="1"/>
      <c r="ACJ236" s="1"/>
      <c r="ACK236" s="1"/>
      <c r="ACL236" s="1"/>
      <c r="ACM236" s="1"/>
      <c r="ACN236" s="1"/>
      <c r="ACO236" s="1"/>
      <c r="ACP236" s="1"/>
      <c r="ACQ236" s="1"/>
      <c r="ACR236" s="1"/>
      <c r="ACS236" s="1"/>
      <c r="ACT236" s="1"/>
      <c r="ACU236" s="1"/>
      <c r="ACV236" s="1"/>
      <c r="ACW236" s="1"/>
      <c r="ACX236" s="1"/>
      <c r="ACY236" s="1"/>
      <c r="ACZ236" s="1"/>
      <c r="ADA236" s="1"/>
      <c r="ADB236" s="1"/>
      <c r="ADC236" s="1"/>
      <c r="ADD236" s="1"/>
      <c r="ADE236" s="1"/>
      <c r="ADF236" s="1"/>
      <c r="ADG236" s="1"/>
      <c r="ADH236" s="1"/>
      <c r="ADI236" s="1"/>
      <c r="ADJ236" s="1"/>
      <c r="ADK236" s="1"/>
      <c r="ADL236" s="1"/>
      <c r="ADM236" s="1"/>
      <c r="ADN236" s="1"/>
      <c r="ADO236" s="1"/>
      <c r="ADP236" s="1"/>
      <c r="ADQ236" s="1"/>
      <c r="ADR236" s="1"/>
      <c r="ADS236" s="1"/>
      <c r="ADT236" s="1"/>
      <c r="ADU236" s="1"/>
      <c r="ADV236" s="1"/>
      <c r="ADW236" s="1"/>
      <c r="ADX236" s="1"/>
      <c r="ADY236" s="1"/>
      <c r="ADZ236" s="1"/>
      <c r="AEA236" s="1"/>
      <c r="AEB236" s="1"/>
      <c r="AEC236" s="1"/>
      <c r="AED236" s="1"/>
      <c r="AEE236" s="1"/>
      <c r="AEF236" s="1"/>
      <c r="AEG236" s="1"/>
      <c r="AEH236" s="1"/>
      <c r="AEI236" s="1"/>
      <c r="AEJ236" s="1"/>
      <c r="AEK236" s="1"/>
      <c r="AEL236" s="1"/>
      <c r="AEM236" s="1"/>
      <c r="AEN236" s="1"/>
      <c r="AEO236" s="1"/>
      <c r="AEP236" s="1"/>
      <c r="AEQ236" s="1"/>
      <c r="AER236" s="1"/>
      <c r="AES236" s="1"/>
      <c r="AET236" s="1"/>
      <c r="AEU236" s="1"/>
      <c r="AEV236" s="1"/>
      <c r="AEW236" s="1"/>
      <c r="AEX236" s="1"/>
      <c r="AEY236" s="1"/>
      <c r="AEZ236" s="1"/>
      <c r="AFA236" s="1"/>
      <c r="AFB236" s="1"/>
      <c r="AFC236" s="1"/>
      <c r="AFD236" s="1"/>
      <c r="AFE236" s="1"/>
      <c r="AFF236" s="1"/>
      <c r="AFG236" s="1"/>
      <c r="AFH236" s="1"/>
      <c r="AFI236" s="1"/>
      <c r="AFJ236" s="1"/>
      <c r="AFK236" s="1"/>
      <c r="AFL236" s="1"/>
      <c r="AFM236" s="1"/>
      <c r="AFN236" s="1"/>
      <c r="AFO236" s="1"/>
      <c r="AFP236" s="1"/>
      <c r="AFQ236" s="1"/>
      <c r="AFR236" s="1"/>
      <c r="AFS236" s="1"/>
      <c r="AFT236" s="1"/>
      <c r="AFU236" s="1"/>
      <c r="AFV236" s="1"/>
      <c r="AFW236" s="1"/>
      <c r="AFX236" s="1"/>
      <c r="AFY236" s="1"/>
      <c r="AFZ236" s="1"/>
      <c r="AGA236" s="1"/>
      <c r="AGB236" s="1"/>
      <c r="AGC236" s="1"/>
      <c r="AGD236" s="1"/>
      <c r="AGE236" s="1"/>
      <c r="AGF236" s="1"/>
      <c r="AGG236" s="1"/>
      <c r="AGH236" s="1"/>
      <c r="AGI236" s="1"/>
      <c r="AGJ236" s="1"/>
      <c r="AGK236" s="1"/>
      <c r="AGL236" s="1"/>
      <c r="AGM236" s="1"/>
      <c r="AGN236" s="1"/>
      <c r="AGO236" s="1"/>
      <c r="AGP236" s="1"/>
      <c r="AGQ236" s="1"/>
      <c r="AGR236" s="1"/>
      <c r="AGS236" s="1"/>
      <c r="AGT236" s="1"/>
      <c r="AGU236" s="1"/>
      <c r="AGV236" s="1"/>
      <c r="AGW236" s="1"/>
      <c r="AGX236" s="1"/>
      <c r="AGY236" s="1"/>
      <c r="AGZ236" s="1"/>
      <c r="AHA236" s="1"/>
      <c r="AHB236" s="1"/>
      <c r="AHC236" s="1"/>
      <c r="AHD236" s="1"/>
      <c r="AHE236" s="1"/>
      <c r="AHF236" s="1"/>
      <c r="AHG236" s="1"/>
      <c r="AHH236" s="1"/>
      <c r="AHI236" s="1"/>
      <c r="AHJ236" s="1"/>
      <c r="AHK236" s="1"/>
      <c r="AHL236" s="1"/>
      <c r="AHM236" s="1"/>
      <c r="AHN236" s="1"/>
      <c r="AHO236" s="1"/>
      <c r="AHP236" s="1"/>
      <c r="AHQ236" s="1"/>
      <c r="AHR236" s="1"/>
      <c r="AHS236" s="1"/>
      <c r="AHT236" s="1"/>
      <c r="AHU236" s="1"/>
      <c r="AHV236" s="1"/>
      <c r="AHW236" s="1"/>
      <c r="AHX236" s="1"/>
      <c r="AHY236" s="1"/>
      <c r="AHZ236" s="1"/>
      <c r="AIA236" s="1"/>
      <c r="AIB236" s="1"/>
      <c r="AIC236" s="1"/>
      <c r="AID236" s="1"/>
      <c r="AIE236" s="1"/>
      <c r="AIF236" s="1"/>
      <c r="AIG236" s="1"/>
      <c r="AIH236" s="1"/>
      <c r="AII236" s="1"/>
      <c r="AIJ236" s="1"/>
      <c r="AIK236" s="1"/>
      <c r="AIL236" s="1"/>
      <c r="AIM236" s="1"/>
      <c r="AIN236" s="1"/>
      <c r="AIO236" s="1"/>
      <c r="AIP236" s="1"/>
      <c r="AIQ236" s="1"/>
      <c r="AIR236" s="1"/>
      <c r="AIS236" s="1"/>
      <c r="AIT236" s="1"/>
      <c r="AIU236" s="1"/>
      <c r="AIV236" s="1"/>
      <c r="AIW236" s="1"/>
      <c r="AIX236" s="1"/>
      <c r="AIY236" s="1"/>
      <c r="AIZ236" s="1"/>
      <c r="AJA236" s="1"/>
      <c r="AJB236" s="1"/>
      <c r="AJC236" s="1"/>
      <c r="AJD236" s="1"/>
      <c r="AJE236" s="1"/>
      <c r="AJF236" s="1"/>
      <c r="AJG236" s="1"/>
      <c r="AJH236" s="1"/>
      <c r="AJI236" s="1"/>
      <c r="AJJ236" s="1"/>
      <c r="AJK236" s="1"/>
      <c r="AJL236" s="1"/>
      <c r="AJM236" s="1"/>
      <c r="AJN236" s="1"/>
      <c r="AJO236" s="1"/>
      <c r="AJP236" s="1"/>
      <c r="AJQ236" s="1"/>
      <c r="AJR236" s="1"/>
      <c r="AJS236" s="1"/>
      <c r="AJT236" s="1"/>
      <c r="AJU236" s="1"/>
      <c r="AJV236" s="1"/>
      <c r="AJW236" s="1"/>
      <c r="AJX236" s="1"/>
      <c r="AJY236" s="1"/>
      <c r="AJZ236" s="1"/>
      <c r="AKA236" s="1"/>
      <c r="AKB236" s="1"/>
      <c r="AKC236" s="1"/>
      <c r="AKD236" s="1"/>
      <c r="AKE236" s="1"/>
      <c r="AKF236" s="1"/>
      <c r="AKG236" s="1"/>
      <c r="AKH236" s="1"/>
      <c r="AKI236" s="1"/>
      <c r="AKJ236" s="1"/>
      <c r="AKK236" s="1"/>
      <c r="AKL236" s="1"/>
      <c r="AKM236" s="1"/>
      <c r="AKN236" s="1"/>
      <c r="AKO236" s="1"/>
      <c r="AKP236" s="1"/>
      <c r="AKQ236" s="1"/>
      <c r="AKR236" s="1"/>
      <c r="AKS236" s="1"/>
      <c r="AKT236" s="1"/>
      <c r="AKU236" s="1"/>
      <c r="AKV236" s="1"/>
      <c r="AKW236" s="1"/>
      <c r="AKX236" s="1"/>
      <c r="AKY236" s="1"/>
      <c r="AKZ236" s="1"/>
      <c r="ALA236" s="1"/>
      <c r="ALB236" s="1"/>
      <c r="ALC236" s="1"/>
      <c r="ALD236" s="1"/>
      <c r="ALE236" s="1"/>
      <c r="ALF236" s="1"/>
      <c r="ALG236" s="1"/>
      <c r="ALH236" s="1"/>
      <c r="ALI236" s="1"/>
      <c r="ALJ236" s="1"/>
      <c r="ALK236" s="1"/>
      <c r="ALL236" s="1"/>
      <c r="ALM236" s="1"/>
      <c r="ALN236" s="1"/>
      <c r="ALO236" s="1"/>
      <c r="ALP236" s="1"/>
      <c r="ALQ236" s="1"/>
      <c r="ALR236" s="1"/>
      <c r="ALS236" s="1"/>
      <c r="ALT236" s="1"/>
      <c r="ALU236" s="1"/>
      <c r="ALV236" s="1"/>
      <c r="ALW236" s="1"/>
      <c r="ALX236" s="1"/>
      <c r="ALY236" s="1"/>
      <c r="ALZ236" s="1"/>
      <c r="AMA236" s="1"/>
      <c r="AMB236" s="1"/>
      <c r="AMC236" s="1"/>
      <c r="AMD236" s="1"/>
      <c r="AME236" s="1"/>
      <c r="AMF236" s="1"/>
      <c r="AMG236" s="1"/>
      <c r="AMH236" s="1"/>
      <c r="AMI236" s="1"/>
      <c r="AMJ236" s="1"/>
    </row>
    <row r="237" s="14" customFormat="true" ht="15.75" hidden="false" customHeight="true" outlineLevel="0" collapsed="false">
      <c r="A237" s="5" t="n">
        <v>234</v>
      </c>
      <c r="B237" s="5"/>
      <c r="C237" s="12"/>
      <c r="D237" s="13"/>
      <c r="XM237" s="1"/>
      <c r="XN237" s="1"/>
      <c r="XO237" s="1"/>
      <c r="XP237" s="1"/>
      <c r="XQ237" s="1"/>
      <c r="XR237" s="1"/>
      <c r="XS237" s="1"/>
      <c r="XT237" s="1"/>
      <c r="XU237" s="1"/>
      <c r="XV237" s="1"/>
      <c r="XW237" s="1"/>
      <c r="XX237" s="1"/>
      <c r="XY237" s="1"/>
      <c r="XZ237" s="1"/>
      <c r="YA237" s="1"/>
      <c r="YB237" s="1"/>
      <c r="YC237" s="1"/>
      <c r="YD237" s="1"/>
      <c r="YE237" s="1"/>
      <c r="YF237" s="1"/>
      <c r="YG237" s="1"/>
      <c r="YH237" s="1"/>
      <c r="YI237" s="1"/>
      <c r="YJ237" s="1"/>
      <c r="YK237" s="1"/>
      <c r="YL237" s="1"/>
      <c r="YM237" s="1"/>
      <c r="YN237" s="1"/>
      <c r="YO237" s="1"/>
      <c r="YP237" s="1"/>
      <c r="YQ237" s="1"/>
      <c r="YR237" s="1"/>
      <c r="YS237" s="1"/>
      <c r="YT237" s="1"/>
      <c r="YU237" s="1"/>
      <c r="YV237" s="1"/>
      <c r="YW237" s="1"/>
      <c r="YX237" s="1"/>
      <c r="YY237" s="1"/>
      <c r="YZ237" s="1"/>
      <c r="ZA237" s="1"/>
      <c r="ZB237" s="1"/>
      <c r="ZC237" s="1"/>
      <c r="ZD237" s="1"/>
      <c r="ZE237" s="1"/>
      <c r="ZF237" s="1"/>
      <c r="ZG237" s="1"/>
      <c r="ZH237" s="1"/>
      <c r="ZI237" s="1"/>
      <c r="ZJ237" s="1"/>
      <c r="ZK237" s="1"/>
      <c r="ZL237" s="1"/>
      <c r="ZM237" s="1"/>
      <c r="ZN237" s="1"/>
      <c r="ZO237" s="1"/>
      <c r="ZP237" s="1"/>
      <c r="ZQ237" s="1"/>
      <c r="ZR237" s="1"/>
      <c r="ZS237" s="1"/>
      <c r="ZT237" s="1"/>
      <c r="ZU237" s="1"/>
      <c r="ZV237" s="1"/>
      <c r="ZW237" s="1"/>
      <c r="ZX237" s="1"/>
      <c r="ZY237" s="1"/>
      <c r="ZZ237" s="1"/>
      <c r="AAA237" s="1"/>
      <c r="AAB237" s="1"/>
      <c r="AAC237" s="1"/>
      <c r="AAD237" s="1"/>
      <c r="AAE237" s="1"/>
      <c r="AAF237" s="1"/>
      <c r="AAG237" s="1"/>
      <c r="AAH237" s="1"/>
      <c r="AAI237" s="1"/>
      <c r="AAJ237" s="1"/>
      <c r="AAK237" s="1"/>
      <c r="AAL237" s="1"/>
      <c r="AAM237" s="1"/>
      <c r="AAN237" s="1"/>
      <c r="AAO237" s="1"/>
      <c r="AAP237" s="1"/>
      <c r="AAQ237" s="1"/>
      <c r="AAR237" s="1"/>
      <c r="AAS237" s="1"/>
      <c r="AAT237" s="1"/>
      <c r="AAU237" s="1"/>
      <c r="AAV237" s="1"/>
      <c r="AAW237" s="1"/>
      <c r="AAX237" s="1"/>
      <c r="AAY237" s="1"/>
      <c r="AAZ237" s="1"/>
      <c r="ABA237" s="1"/>
      <c r="ABB237" s="1"/>
      <c r="ABC237" s="1"/>
      <c r="ABD237" s="1"/>
      <c r="ABE237" s="1"/>
      <c r="ABF237" s="1"/>
      <c r="ABG237" s="1"/>
      <c r="ABH237" s="1"/>
      <c r="ABI237" s="1"/>
      <c r="ABJ237" s="1"/>
      <c r="ABK237" s="1"/>
      <c r="ABL237" s="1"/>
      <c r="ABM237" s="1"/>
      <c r="ABN237" s="1"/>
      <c r="ABO237" s="1"/>
      <c r="ABP237" s="1"/>
      <c r="ABQ237" s="1"/>
      <c r="ABR237" s="1"/>
      <c r="ABS237" s="1"/>
      <c r="ABT237" s="1"/>
      <c r="ABU237" s="1"/>
      <c r="ABV237" s="1"/>
      <c r="ABW237" s="1"/>
      <c r="ABX237" s="1"/>
      <c r="ABY237" s="1"/>
      <c r="ABZ237" s="1"/>
      <c r="ACA237" s="1"/>
      <c r="ACB237" s="1"/>
      <c r="ACC237" s="1"/>
      <c r="ACD237" s="1"/>
      <c r="ACE237" s="1"/>
      <c r="ACF237" s="1"/>
      <c r="ACG237" s="1"/>
      <c r="ACH237" s="1"/>
      <c r="ACI237" s="1"/>
      <c r="ACJ237" s="1"/>
      <c r="ACK237" s="1"/>
      <c r="ACL237" s="1"/>
      <c r="ACM237" s="1"/>
      <c r="ACN237" s="1"/>
      <c r="ACO237" s="1"/>
      <c r="ACP237" s="1"/>
      <c r="ACQ237" s="1"/>
      <c r="ACR237" s="1"/>
      <c r="ACS237" s="1"/>
      <c r="ACT237" s="1"/>
      <c r="ACU237" s="1"/>
      <c r="ACV237" s="1"/>
      <c r="ACW237" s="1"/>
      <c r="ACX237" s="1"/>
      <c r="ACY237" s="1"/>
      <c r="ACZ237" s="1"/>
      <c r="ADA237" s="1"/>
      <c r="ADB237" s="1"/>
      <c r="ADC237" s="1"/>
      <c r="ADD237" s="1"/>
      <c r="ADE237" s="1"/>
      <c r="ADF237" s="1"/>
      <c r="ADG237" s="1"/>
      <c r="ADH237" s="1"/>
      <c r="ADI237" s="1"/>
      <c r="ADJ237" s="1"/>
      <c r="ADK237" s="1"/>
      <c r="ADL237" s="1"/>
      <c r="ADM237" s="1"/>
      <c r="ADN237" s="1"/>
      <c r="ADO237" s="1"/>
      <c r="ADP237" s="1"/>
      <c r="ADQ237" s="1"/>
      <c r="ADR237" s="1"/>
      <c r="ADS237" s="1"/>
      <c r="ADT237" s="1"/>
      <c r="ADU237" s="1"/>
      <c r="ADV237" s="1"/>
      <c r="ADW237" s="1"/>
      <c r="ADX237" s="1"/>
      <c r="ADY237" s="1"/>
      <c r="ADZ237" s="1"/>
      <c r="AEA237" s="1"/>
      <c r="AEB237" s="1"/>
      <c r="AEC237" s="1"/>
      <c r="AED237" s="1"/>
      <c r="AEE237" s="1"/>
      <c r="AEF237" s="1"/>
      <c r="AEG237" s="1"/>
      <c r="AEH237" s="1"/>
      <c r="AEI237" s="1"/>
      <c r="AEJ237" s="1"/>
      <c r="AEK237" s="1"/>
      <c r="AEL237" s="1"/>
      <c r="AEM237" s="1"/>
      <c r="AEN237" s="1"/>
      <c r="AEO237" s="1"/>
      <c r="AEP237" s="1"/>
      <c r="AEQ237" s="1"/>
      <c r="AER237" s="1"/>
      <c r="AES237" s="1"/>
      <c r="AET237" s="1"/>
      <c r="AEU237" s="1"/>
      <c r="AEV237" s="1"/>
      <c r="AEW237" s="1"/>
      <c r="AEX237" s="1"/>
      <c r="AEY237" s="1"/>
      <c r="AEZ237" s="1"/>
      <c r="AFA237" s="1"/>
      <c r="AFB237" s="1"/>
      <c r="AFC237" s="1"/>
      <c r="AFD237" s="1"/>
      <c r="AFE237" s="1"/>
      <c r="AFF237" s="1"/>
      <c r="AFG237" s="1"/>
      <c r="AFH237" s="1"/>
      <c r="AFI237" s="1"/>
      <c r="AFJ237" s="1"/>
      <c r="AFK237" s="1"/>
      <c r="AFL237" s="1"/>
      <c r="AFM237" s="1"/>
      <c r="AFN237" s="1"/>
      <c r="AFO237" s="1"/>
      <c r="AFP237" s="1"/>
      <c r="AFQ237" s="1"/>
      <c r="AFR237" s="1"/>
      <c r="AFS237" s="1"/>
      <c r="AFT237" s="1"/>
      <c r="AFU237" s="1"/>
      <c r="AFV237" s="1"/>
      <c r="AFW237" s="1"/>
      <c r="AFX237" s="1"/>
      <c r="AFY237" s="1"/>
      <c r="AFZ237" s="1"/>
      <c r="AGA237" s="1"/>
      <c r="AGB237" s="1"/>
      <c r="AGC237" s="1"/>
      <c r="AGD237" s="1"/>
      <c r="AGE237" s="1"/>
      <c r="AGF237" s="1"/>
      <c r="AGG237" s="1"/>
      <c r="AGH237" s="1"/>
      <c r="AGI237" s="1"/>
      <c r="AGJ237" s="1"/>
      <c r="AGK237" s="1"/>
      <c r="AGL237" s="1"/>
      <c r="AGM237" s="1"/>
      <c r="AGN237" s="1"/>
      <c r="AGO237" s="1"/>
      <c r="AGP237" s="1"/>
      <c r="AGQ237" s="1"/>
      <c r="AGR237" s="1"/>
      <c r="AGS237" s="1"/>
      <c r="AGT237" s="1"/>
      <c r="AGU237" s="1"/>
      <c r="AGV237" s="1"/>
      <c r="AGW237" s="1"/>
      <c r="AGX237" s="1"/>
      <c r="AGY237" s="1"/>
      <c r="AGZ237" s="1"/>
      <c r="AHA237" s="1"/>
      <c r="AHB237" s="1"/>
      <c r="AHC237" s="1"/>
      <c r="AHD237" s="1"/>
      <c r="AHE237" s="1"/>
      <c r="AHF237" s="1"/>
      <c r="AHG237" s="1"/>
      <c r="AHH237" s="1"/>
      <c r="AHI237" s="1"/>
      <c r="AHJ237" s="1"/>
      <c r="AHK237" s="1"/>
      <c r="AHL237" s="1"/>
      <c r="AHM237" s="1"/>
      <c r="AHN237" s="1"/>
      <c r="AHO237" s="1"/>
      <c r="AHP237" s="1"/>
      <c r="AHQ237" s="1"/>
      <c r="AHR237" s="1"/>
      <c r="AHS237" s="1"/>
      <c r="AHT237" s="1"/>
      <c r="AHU237" s="1"/>
      <c r="AHV237" s="1"/>
      <c r="AHW237" s="1"/>
      <c r="AHX237" s="1"/>
      <c r="AHY237" s="1"/>
      <c r="AHZ237" s="1"/>
      <c r="AIA237" s="1"/>
      <c r="AIB237" s="1"/>
      <c r="AIC237" s="1"/>
      <c r="AID237" s="1"/>
      <c r="AIE237" s="1"/>
      <c r="AIF237" s="1"/>
      <c r="AIG237" s="1"/>
      <c r="AIH237" s="1"/>
      <c r="AII237" s="1"/>
      <c r="AIJ237" s="1"/>
      <c r="AIK237" s="1"/>
      <c r="AIL237" s="1"/>
      <c r="AIM237" s="1"/>
      <c r="AIN237" s="1"/>
      <c r="AIO237" s="1"/>
      <c r="AIP237" s="1"/>
      <c r="AIQ237" s="1"/>
      <c r="AIR237" s="1"/>
      <c r="AIS237" s="1"/>
      <c r="AIT237" s="1"/>
      <c r="AIU237" s="1"/>
      <c r="AIV237" s="1"/>
      <c r="AIW237" s="1"/>
      <c r="AIX237" s="1"/>
      <c r="AIY237" s="1"/>
      <c r="AIZ237" s="1"/>
      <c r="AJA237" s="1"/>
      <c r="AJB237" s="1"/>
      <c r="AJC237" s="1"/>
      <c r="AJD237" s="1"/>
      <c r="AJE237" s="1"/>
      <c r="AJF237" s="1"/>
      <c r="AJG237" s="1"/>
      <c r="AJH237" s="1"/>
      <c r="AJI237" s="1"/>
      <c r="AJJ237" s="1"/>
      <c r="AJK237" s="1"/>
      <c r="AJL237" s="1"/>
      <c r="AJM237" s="1"/>
      <c r="AJN237" s="1"/>
      <c r="AJO237" s="1"/>
      <c r="AJP237" s="1"/>
      <c r="AJQ237" s="1"/>
      <c r="AJR237" s="1"/>
      <c r="AJS237" s="1"/>
      <c r="AJT237" s="1"/>
      <c r="AJU237" s="1"/>
      <c r="AJV237" s="1"/>
      <c r="AJW237" s="1"/>
      <c r="AJX237" s="1"/>
      <c r="AJY237" s="1"/>
      <c r="AJZ237" s="1"/>
      <c r="AKA237" s="1"/>
      <c r="AKB237" s="1"/>
      <c r="AKC237" s="1"/>
      <c r="AKD237" s="1"/>
      <c r="AKE237" s="1"/>
      <c r="AKF237" s="1"/>
      <c r="AKG237" s="1"/>
      <c r="AKH237" s="1"/>
      <c r="AKI237" s="1"/>
      <c r="AKJ237" s="1"/>
      <c r="AKK237" s="1"/>
      <c r="AKL237" s="1"/>
      <c r="AKM237" s="1"/>
      <c r="AKN237" s="1"/>
      <c r="AKO237" s="1"/>
      <c r="AKP237" s="1"/>
      <c r="AKQ237" s="1"/>
      <c r="AKR237" s="1"/>
      <c r="AKS237" s="1"/>
      <c r="AKT237" s="1"/>
      <c r="AKU237" s="1"/>
      <c r="AKV237" s="1"/>
      <c r="AKW237" s="1"/>
      <c r="AKX237" s="1"/>
      <c r="AKY237" s="1"/>
      <c r="AKZ237" s="1"/>
      <c r="ALA237" s="1"/>
      <c r="ALB237" s="1"/>
      <c r="ALC237" s="1"/>
      <c r="ALD237" s="1"/>
      <c r="ALE237" s="1"/>
      <c r="ALF237" s="1"/>
      <c r="ALG237" s="1"/>
      <c r="ALH237" s="1"/>
      <c r="ALI237" s="1"/>
      <c r="ALJ237" s="1"/>
      <c r="ALK237" s="1"/>
      <c r="ALL237" s="1"/>
      <c r="ALM237" s="1"/>
      <c r="ALN237" s="1"/>
      <c r="ALO237" s="1"/>
      <c r="ALP237" s="1"/>
      <c r="ALQ237" s="1"/>
      <c r="ALR237" s="1"/>
      <c r="ALS237" s="1"/>
      <c r="ALT237" s="1"/>
      <c r="ALU237" s="1"/>
      <c r="ALV237" s="1"/>
      <c r="ALW237" s="1"/>
      <c r="ALX237" s="1"/>
      <c r="ALY237" s="1"/>
      <c r="ALZ237" s="1"/>
      <c r="AMA237" s="1"/>
      <c r="AMB237" s="1"/>
      <c r="AMC237" s="1"/>
      <c r="AMD237" s="1"/>
      <c r="AME237" s="1"/>
      <c r="AMF237" s="1"/>
      <c r="AMG237" s="1"/>
      <c r="AMH237" s="1"/>
      <c r="AMI237" s="1"/>
      <c r="AMJ237" s="1"/>
    </row>
    <row r="238" s="14" customFormat="true" ht="15.75" hidden="false" customHeight="true" outlineLevel="0" collapsed="false">
      <c r="A238" s="5" t="n">
        <v>235</v>
      </c>
      <c r="B238" s="5"/>
      <c r="C238" s="12"/>
      <c r="D238" s="13"/>
      <c r="XM238" s="1"/>
      <c r="XN238" s="1"/>
      <c r="XO238" s="1"/>
      <c r="XP238" s="1"/>
      <c r="XQ238" s="1"/>
      <c r="XR238" s="1"/>
      <c r="XS238" s="1"/>
      <c r="XT238" s="1"/>
      <c r="XU238" s="1"/>
      <c r="XV238" s="1"/>
      <c r="XW238" s="1"/>
      <c r="XX238" s="1"/>
      <c r="XY238" s="1"/>
      <c r="XZ238" s="1"/>
      <c r="YA238" s="1"/>
      <c r="YB238" s="1"/>
      <c r="YC238" s="1"/>
      <c r="YD238" s="1"/>
      <c r="YE238" s="1"/>
      <c r="YF238" s="1"/>
      <c r="YG238" s="1"/>
      <c r="YH238" s="1"/>
      <c r="YI238" s="1"/>
      <c r="YJ238" s="1"/>
      <c r="YK238" s="1"/>
      <c r="YL238" s="1"/>
      <c r="YM238" s="1"/>
      <c r="YN238" s="1"/>
      <c r="YO238" s="1"/>
      <c r="YP238" s="1"/>
      <c r="YQ238" s="1"/>
      <c r="YR238" s="1"/>
      <c r="YS238" s="1"/>
      <c r="YT238" s="1"/>
      <c r="YU238" s="1"/>
      <c r="YV238" s="1"/>
      <c r="YW238" s="1"/>
      <c r="YX238" s="1"/>
      <c r="YY238" s="1"/>
      <c r="YZ238" s="1"/>
      <c r="ZA238" s="1"/>
      <c r="ZB238" s="1"/>
      <c r="ZC238" s="1"/>
      <c r="ZD238" s="1"/>
      <c r="ZE238" s="1"/>
      <c r="ZF238" s="1"/>
      <c r="ZG238" s="1"/>
      <c r="ZH238" s="1"/>
      <c r="ZI238" s="1"/>
      <c r="ZJ238" s="1"/>
      <c r="ZK238" s="1"/>
      <c r="ZL238" s="1"/>
      <c r="ZM238" s="1"/>
      <c r="ZN238" s="1"/>
      <c r="ZO238" s="1"/>
      <c r="ZP238" s="1"/>
      <c r="ZQ238" s="1"/>
      <c r="ZR238" s="1"/>
      <c r="ZS238" s="1"/>
      <c r="ZT238" s="1"/>
      <c r="ZU238" s="1"/>
      <c r="ZV238" s="1"/>
      <c r="ZW238" s="1"/>
      <c r="ZX238" s="1"/>
      <c r="ZY238" s="1"/>
      <c r="ZZ238" s="1"/>
      <c r="AAA238" s="1"/>
      <c r="AAB238" s="1"/>
      <c r="AAC238" s="1"/>
      <c r="AAD238" s="1"/>
      <c r="AAE238" s="1"/>
      <c r="AAF238" s="1"/>
      <c r="AAG238" s="1"/>
      <c r="AAH238" s="1"/>
      <c r="AAI238" s="1"/>
      <c r="AAJ238" s="1"/>
      <c r="AAK238" s="1"/>
      <c r="AAL238" s="1"/>
      <c r="AAM238" s="1"/>
      <c r="AAN238" s="1"/>
      <c r="AAO238" s="1"/>
      <c r="AAP238" s="1"/>
      <c r="AAQ238" s="1"/>
      <c r="AAR238" s="1"/>
      <c r="AAS238" s="1"/>
      <c r="AAT238" s="1"/>
      <c r="AAU238" s="1"/>
      <c r="AAV238" s="1"/>
      <c r="AAW238" s="1"/>
      <c r="AAX238" s="1"/>
      <c r="AAY238" s="1"/>
      <c r="AAZ238" s="1"/>
      <c r="ABA238" s="1"/>
      <c r="ABB238" s="1"/>
      <c r="ABC238" s="1"/>
      <c r="ABD238" s="1"/>
      <c r="ABE238" s="1"/>
      <c r="ABF238" s="1"/>
      <c r="ABG238" s="1"/>
      <c r="ABH238" s="1"/>
      <c r="ABI238" s="1"/>
      <c r="ABJ238" s="1"/>
      <c r="ABK238" s="1"/>
      <c r="ABL238" s="1"/>
      <c r="ABM238" s="1"/>
      <c r="ABN238" s="1"/>
      <c r="ABO238" s="1"/>
      <c r="ABP238" s="1"/>
      <c r="ABQ238" s="1"/>
      <c r="ABR238" s="1"/>
      <c r="ABS238" s="1"/>
      <c r="ABT238" s="1"/>
      <c r="ABU238" s="1"/>
      <c r="ABV238" s="1"/>
      <c r="ABW238" s="1"/>
      <c r="ABX238" s="1"/>
      <c r="ABY238" s="1"/>
      <c r="ABZ238" s="1"/>
      <c r="ACA238" s="1"/>
      <c r="ACB238" s="1"/>
      <c r="ACC238" s="1"/>
      <c r="ACD238" s="1"/>
      <c r="ACE238" s="1"/>
      <c r="ACF238" s="1"/>
      <c r="ACG238" s="1"/>
      <c r="ACH238" s="1"/>
      <c r="ACI238" s="1"/>
      <c r="ACJ238" s="1"/>
      <c r="ACK238" s="1"/>
      <c r="ACL238" s="1"/>
      <c r="ACM238" s="1"/>
      <c r="ACN238" s="1"/>
      <c r="ACO238" s="1"/>
      <c r="ACP238" s="1"/>
      <c r="ACQ238" s="1"/>
      <c r="ACR238" s="1"/>
      <c r="ACS238" s="1"/>
      <c r="ACT238" s="1"/>
      <c r="ACU238" s="1"/>
      <c r="ACV238" s="1"/>
      <c r="ACW238" s="1"/>
      <c r="ACX238" s="1"/>
      <c r="ACY238" s="1"/>
      <c r="ACZ238" s="1"/>
      <c r="ADA238" s="1"/>
      <c r="ADB238" s="1"/>
      <c r="ADC238" s="1"/>
      <c r="ADD238" s="1"/>
      <c r="ADE238" s="1"/>
      <c r="ADF238" s="1"/>
      <c r="ADG238" s="1"/>
      <c r="ADH238" s="1"/>
      <c r="ADI238" s="1"/>
      <c r="ADJ238" s="1"/>
      <c r="ADK238" s="1"/>
      <c r="ADL238" s="1"/>
      <c r="ADM238" s="1"/>
      <c r="ADN238" s="1"/>
      <c r="ADO238" s="1"/>
      <c r="ADP238" s="1"/>
      <c r="ADQ238" s="1"/>
      <c r="ADR238" s="1"/>
      <c r="ADS238" s="1"/>
      <c r="ADT238" s="1"/>
      <c r="ADU238" s="1"/>
      <c r="ADV238" s="1"/>
      <c r="ADW238" s="1"/>
      <c r="ADX238" s="1"/>
      <c r="ADY238" s="1"/>
      <c r="ADZ238" s="1"/>
      <c r="AEA238" s="1"/>
      <c r="AEB238" s="1"/>
      <c r="AEC238" s="1"/>
      <c r="AED238" s="1"/>
      <c r="AEE238" s="1"/>
      <c r="AEF238" s="1"/>
      <c r="AEG238" s="1"/>
      <c r="AEH238" s="1"/>
      <c r="AEI238" s="1"/>
      <c r="AEJ238" s="1"/>
      <c r="AEK238" s="1"/>
      <c r="AEL238" s="1"/>
      <c r="AEM238" s="1"/>
      <c r="AEN238" s="1"/>
      <c r="AEO238" s="1"/>
      <c r="AEP238" s="1"/>
      <c r="AEQ238" s="1"/>
      <c r="AER238" s="1"/>
      <c r="AES238" s="1"/>
      <c r="AET238" s="1"/>
      <c r="AEU238" s="1"/>
      <c r="AEV238" s="1"/>
      <c r="AEW238" s="1"/>
      <c r="AEX238" s="1"/>
      <c r="AEY238" s="1"/>
      <c r="AEZ238" s="1"/>
      <c r="AFA238" s="1"/>
      <c r="AFB238" s="1"/>
      <c r="AFC238" s="1"/>
      <c r="AFD238" s="1"/>
      <c r="AFE238" s="1"/>
      <c r="AFF238" s="1"/>
      <c r="AFG238" s="1"/>
      <c r="AFH238" s="1"/>
      <c r="AFI238" s="1"/>
      <c r="AFJ238" s="1"/>
      <c r="AFK238" s="1"/>
      <c r="AFL238" s="1"/>
      <c r="AFM238" s="1"/>
      <c r="AFN238" s="1"/>
      <c r="AFO238" s="1"/>
      <c r="AFP238" s="1"/>
      <c r="AFQ238" s="1"/>
      <c r="AFR238" s="1"/>
      <c r="AFS238" s="1"/>
      <c r="AFT238" s="1"/>
      <c r="AFU238" s="1"/>
      <c r="AFV238" s="1"/>
      <c r="AFW238" s="1"/>
      <c r="AFX238" s="1"/>
      <c r="AFY238" s="1"/>
      <c r="AFZ238" s="1"/>
      <c r="AGA238" s="1"/>
      <c r="AGB238" s="1"/>
      <c r="AGC238" s="1"/>
      <c r="AGD238" s="1"/>
      <c r="AGE238" s="1"/>
      <c r="AGF238" s="1"/>
      <c r="AGG238" s="1"/>
      <c r="AGH238" s="1"/>
      <c r="AGI238" s="1"/>
      <c r="AGJ238" s="1"/>
      <c r="AGK238" s="1"/>
      <c r="AGL238" s="1"/>
      <c r="AGM238" s="1"/>
      <c r="AGN238" s="1"/>
      <c r="AGO238" s="1"/>
      <c r="AGP238" s="1"/>
      <c r="AGQ238" s="1"/>
      <c r="AGR238" s="1"/>
      <c r="AGS238" s="1"/>
      <c r="AGT238" s="1"/>
      <c r="AGU238" s="1"/>
      <c r="AGV238" s="1"/>
      <c r="AGW238" s="1"/>
      <c r="AGX238" s="1"/>
      <c r="AGY238" s="1"/>
      <c r="AGZ238" s="1"/>
      <c r="AHA238" s="1"/>
      <c r="AHB238" s="1"/>
      <c r="AHC238" s="1"/>
      <c r="AHD238" s="1"/>
      <c r="AHE238" s="1"/>
      <c r="AHF238" s="1"/>
      <c r="AHG238" s="1"/>
      <c r="AHH238" s="1"/>
      <c r="AHI238" s="1"/>
      <c r="AHJ238" s="1"/>
      <c r="AHK238" s="1"/>
      <c r="AHL238" s="1"/>
      <c r="AHM238" s="1"/>
      <c r="AHN238" s="1"/>
      <c r="AHO238" s="1"/>
      <c r="AHP238" s="1"/>
      <c r="AHQ238" s="1"/>
      <c r="AHR238" s="1"/>
      <c r="AHS238" s="1"/>
      <c r="AHT238" s="1"/>
      <c r="AHU238" s="1"/>
      <c r="AHV238" s="1"/>
      <c r="AHW238" s="1"/>
      <c r="AHX238" s="1"/>
      <c r="AHY238" s="1"/>
      <c r="AHZ238" s="1"/>
      <c r="AIA238" s="1"/>
      <c r="AIB238" s="1"/>
      <c r="AIC238" s="1"/>
      <c r="AID238" s="1"/>
      <c r="AIE238" s="1"/>
      <c r="AIF238" s="1"/>
      <c r="AIG238" s="1"/>
      <c r="AIH238" s="1"/>
      <c r="AII238" s="1"/>
      <c r="AIJ238" s="1"/>
      <c r="AIK238" s="1"/>
      <c r="AIL238" s="1"/>
      <c r="AIM238" s="1"/>
      <c r="AIN238" s="1"/>
      <c r="AIO238" s="1"/>
      <c r="AIP238" s="1"/>
      <c r="AIQ238" s="1"/>
      <c r="AIR238" s="1"/>
      <c r="AIS238" s="1"/>
      <c r="AIT238" s="1"/>
      <c r="AIU238" s="1"/>
      <c r="AIV238" s="1"/>
      <c r="AIW238" s="1"/>
      <c r="AIX238" s="1"/>
      <c r="AIY238" s="1"/>
      <c r="AIZ238" s="1"/>
      <c r="AJA238" s="1"/>
      <c r="AJB238" s="1"/>
      <c r="AJC238" s="1"/>
      <c r="AJD238" s="1"/>
      <c r="AJE238" s="1"/>
      <c r="AJF238" s="1"/>
      <c r="AJG238" s="1"/>
      <c r="AJH238" s="1"/>
      <c r="AJI238" s="1"/>
      <c r="AJJ238" s="1"/>
      <c r="AJK238" s="1"/>
      <c r="AJL238" s="1"/>
      <c r="AJM238" s="1"/>
      <c r="AJN238" s="1"/>
      <c r="AJO238" s="1"/>
      <c r="AJP238" s="1"/>
      <c r="AJQ238" s="1"/>
      <c r="AJR238" s="1"/>
      <c r="AJS238" s="1"/>
      <c r="AJT238" s="1"/>
      <c r="AJU238" s="1"/>
      <c r="AJV238" s="1"/>
      <c r="AJW238" s="1"/>
      <c r="AJX238" s="1"/>
      <c r="AJY238" s="1"/>
      <c r="AJZ238" s="1"/>
      <c r="AKA238" s="1"/>
      <c r="AKB238" s="1"/>
      <c r="AKC238" s="1"/>
      <c r="AKD238" s="1"/>
      <c r="AKE238" s="1"/>
      <c r="AKF238" s="1"/>
      <c r="AKG238" s="1"/>
      <c r="AKH238" s="1"/>
      <c r="AKI238" s="1"/>
      <c r="AKJ238" s="1"/>
      <c r="AKK238" s="1"/>
      <c r="AKL238" s="1"/>
      <c r="AKM238" s="1"/>
      <c r="AKN238" s="1"/>
      <c r="AKO238" s="1"/>
      <c r="AKP238" s="1"/>
      <c r="AKQ238" s="1"/>
      <c r="AKR238" s="1"/>
      <c r="AKS238" s="1"/>
      <c r="AKT238" s="1"/>
      <c r="AKU238" s="1"/>
      <c r="AKV238" s="1"/>
      <c r="AKW238" s="1"/>
      <c r="AKX238" s="1"/>
      <c r="AKY238" s="1"/>
      <c r="AKZ238" s="1"/>
      <c r="ALA238" s="1"/>
      <c r="ALB238" s="1"/>
      <c r="ALC238" s="1"/>
      <c r="ALD238" s="1"/>
      <c r="ALE238" s="1"/>
      <c r="ALF238" s="1"/>
      <c r="ALG238" s="1"/>
      <c r="ALH238" s="1"/>
      <c r="ALI238" s="1"/>
      <c r="ALJ238" s="1"/>
      <c r="ALK238" s="1"/>
      <c r="ALL238" s="1"/>
      <c r="ALM238" s="1"/>
      <c r="ALN238" s="1"/>
      <c r="ALO238" s="1"/>
      <c r="ALP238" s="1"/>
      <c r="ALQ238" s="1"/>
      <c r="ALR238" s="1"/>
      <c r="ALS238" s="1"/>
      <c r="ALT238" s="1"/>
      <c r="ALU238" s="1"/>
      <c r="ALV238" s="1"/>
      <c r="ALW238" s="1"/>
      <c r="ALX238" s="1"/>
      <c r="ALY238" s="1"/>
      <c r="ALZ238" s="1"/>
      <c r="AMA238" s="1"/>
      <c r="AMB238" s="1"/>
      <c r="AMC238" s="1"/>
      <c r="AMD238" s="1"/>
      <c r="AME238" s="1"/>
      <c r="AMF238" s="1"/>
      <c r="AMG238" s="1"/>
      <c r="AMH238" s="1"/>
      <c r="AMI238" s="1"/>
      <c r="AMJ238" s="1"/>
    </row>
    <row r="239" s="14" customFormat="true" ht="15.75" hidden="false" customHeight="true" outlineLevel="0" collapsed="false">
      <c r="A239" s="5" t="n">
        <v>236</v>
      </c>
      <c r="B239" s="5"/>
      <c r="C239" s="12"/>
      <c r="D239" s="13"/>
      <c r="XM239" s="1"/>
      <c r="XN239" s="1"/>
      <c r="XO239" s="1"/>
      <c r="XP239" s="1"/>
      <c r="XQ239" s="1"/>
      <c r="XR239" s="1"/>
      <c r="XS239" s="1"/>
      <c r="XT239" s="1"/>
      <c r="XU239" s="1"/>
      <c r="XV239" s="1"/>
      <c r="XW239" s="1"/>
      <c r="XX239" s="1"/>
      <c r="XY239" s="1"/>
      <c r="XZ239" s="1"/>
      <c r="YA239" s="1"/>
      <c r="YB239" s="1"/>
      <c r="YC239" s="1"/>
      <c r="YD239" s="1"/>
      <c r="YE239" s="1"/>
      <c r="YF239" s="1"/>
      <c r="YG239" s="1"/>
      <c r="YH239" s="1"/>
      <c r="YI239" s="1"/>
      <c r="YJ239" s="1"/>
      <c r="YK239" s="1"/>
      <c r="YL239" s="1"/>
      <c r="YM239" s="1"/>
      <c r="YN239" s="1"/>
      <c r="YO239" s="1"/>
      <c r="YP239" s="1"/>
      <c r="YQ239" s="1"/>
      <c r="YR239" s="1"/>
      <c r="YS239" s="1"/>
      <c r="YT239" s="1"/>
      <c r="YU239" s="1"/>
      <c r="YV239" s="1"/>
      <c r="YW239" s="1"/>
      <c r="YX239" s="1"/>
      <c r="YY239" s="1"/>
      <c r="YZ239" s="1"/>
      <c r="ZA239" s="1"/>
      <c r="ZB239" s="1"/>
      <c r="ZC239" s="1"/>
      <c r="ZD239" s="1"/>
      <c r="ZE239" s="1"/>
      <c r="ZF239" s="1"/>
      <c r="ZG239" s="1"/>
      <c r="ZH239" s="1"/>
      <c r="ZI239" s="1"/>
      <c r="ZJ239" s="1"/>
      <c r="ZK239" s="1"/>
      <c r="ZL239" s="1"/>
      <c r="ZM239" s="1"/>
      <c r="ZN239" s="1"/>
      <c r="ZO239" s="1"/>
      <c r="ZP239" s="1"/>
      <c r="ZQ239" s="1"/>
      <c r="ZR239" s="1"/>
      <c r="ZS239" s="1"/>
      <c r="ZT239" s="1"/>
      <c r="ZU239" s="1"/>
      <c r="ZV239" s="1"/>
      <c r="ZW239" s="1"/>
      <c r="ZX239" s="1"/>
      <c r="ZY239" s="1"/>
      <c r="ZZ239" s="1"/>
      <c r="AAA239" s="1"/>
      <c r="AAB239" s="1"/>
      <c r="AAC239" s="1"/>
      <c r="AAD239" s="1"/>
      <c r="AAE239" s="1"/>
      <c r="AAF239" s="1"/>
      <c r="AAG239" s="1"/>
      <c r="AAH239" s="1"/>
      <c r="AAI239" s="1"/>
      <c r="AAJ239" s="1"/>
      <c r="AAK239" s="1"/>
      <c r="AAL239" s="1"/>
      <c r="AAM239" s="1"/>
      <c r="AAN239" s="1"/>
      <c r="AAO239" s="1"/>
      <c r="AAP239" s="1"/>
      <c r="AAQ239" s="1"/>
      <c r="AAR239" s="1"/>
      <c r="AAS239" s="1"/>
      <c r="AAT239" s="1"/>
      <c r="AAU239" s="1"/>
      <c r="AAV239" s="1"/>
      <c r="AAW239" s="1"/>
      <c r="AAX239" s="1"/>
      <c r="AAY239" s="1"/>
      <c r="AAZ239" s="1"/>
      <c r="ABA239" s="1"/>
      <c r="ABB239" s="1"/>
      <c r="ABC239" s="1"/>
      <c r="ABD239" s="1"/>
      <c r="ABE239" s="1"/>
      <c r="ABF239" s="1"/>
      <c r="ABG239" s="1"/>
      <c r="ABH239" s="1"/>
      <c r="ABI239" s="1"/>
      <c r="ABJ239" s="1"/>
      <c r="ABK239" s="1"/>
      <c r="ABL239" s="1"/>
      <c r="ABM239" s="1"/>
      <c r="ABN239" s="1"/>
      <c r="ABO239" s="1"/>
      <c r="ABP239" s="1"/>
      <c r="ABQ239" s="1"/>
      <c r="ABR239" s="1"/>
      <c r="ABS239" s="1"/>
      <c r="ABT239" s="1"/>
      <c r="ABU239" s="1"/>
      <c r="ABV239" s="1"/>
      <c r="ABW239" s="1"/>
      <c r="ABX239" s="1"/>
      <c r="ABY239" s="1"/>
      <c r="ABZ239" s="1"/>
      <c r="ACA239" s="1"/>
      <c r="ACB239" s="1"/>
      <c r="ACC239" s="1"/>
      <c r="ACD239" s="1"/>
      <c r="ACE239" s="1"/>
      <c r="ACF239" s="1"/>
      <c r="ACG239" s="1"/>
      <c r="ACH239" s="1"/>
      <c r="ACI239" s="1"/>
      <c r="ACJ239" s="1"/>
      <c r="ACK239" s="1"/>
      <c r="ACL239" s="1"/>
      <c r="ACM239" s="1"/>
      <c r="ACN239" s="1"/>
      <c r="ACO239" s="1"/>
      <c r="ACP239" s="1"/>
      <c r="ACQ239" s="1"/>
      <c r="ACR239" s="1"/>
      <c r="ACS239" s="1"/>
      <c r="ACT239" s="1"/>
      <c r="ACU239" s="1"/>
      <c r="ACV239" s="1"/>
      <c r="ACW239" s="1"/>
      <c r="ACX239" s="1"/>
      <c r="ACY239" s="1"/>
      <c r="ACZ239" s="1"/>
      <c r="ADA239" s="1"/>
      <c r="ADB239" s="1"/>
      <c r="ADC239" s="1"/>
      <c r="ADD239" s="1"/>
      <c r="ADE239" s="1"/>
      <c r="ADF239" s="1"/>
      <c r="ADG239" s="1"/>
      <c r="ADH239" s="1"/>
      <c r="ADI239" s="1"/>
      <c r="ADJ239" s="1"/>
      <c r="ADK239" s="1"/>
      <c r="ADL239" s="1"/>
      <c r="ADM239" s="1"/>
      <c r="ADN239" s="1"/>
      <c r="ADO239" s="1"/>
      <c r="ADP239" s="1"/>
      <c r="ADQ239" s="1"/>
      <c r="ADR239" s="1"/>
      <c r="ADS239" s="1"/>
      <c r="ADT239" s="1"/>
      <c r="ADU239" s="1"/>
      <c r="ADV239" s="1"/>
      <c r="ADW239" s="1"/>
      <c r="ADX239" s="1"/>
      <c r="ADY239" s="1"/>
      <c r="ADZ239" s="1"/>
      <c r="AEA239" s="1"/>
      <c r="AEB239" s="1"/>
      <c r="AEC239" s="1"/>
      <c r="AED239" s="1"/>
      <c r="AEE239" s="1"/>
      <c r="AEF239" s="1"/>
      <c r="AEG239" s="1"/>
      <c r="AEH239" s="1"/>
      <c r="AEI239" s="1"/>
      <c r="AEJ239" s="1"/>
      <c r="AEK239" s="1"/>
      <c r="AEL239" s="1"/>
      <c r="AEM239" s="1"/>
      <c r="AEN239" s="1"/>
      <c r="AEO239" s="1"/>
      <c r="AEP239" s="1"/>
      <c r="AEQ239" s="1"/>
      <c r="AER239" s="1"/>
      <c r="AES239" s="1"/>
      <c r="AET239" s="1"/>
      <c r="AEU239" s="1"/>
      <c r="AEV239" s="1"/>
      <c r="AEW239" s="1"/>
      <c r="AEX239" s="1"/>
      <c r="AEY239" s="1"/>
      <c r="AEZ239" s="1"/>
      <c r="AFA239" s="1"/>
      <c r="AFB239" s="1"/>
      <c r="AFC239" s="1"/>
      <c r="AFD239" s="1"/>
      <c r="AFE239" s="1"/>
      <c r="AFF239" s="1"/>
      <c r="AFG239" s="1"/>
      <c r="AFH239" s="1"/>
      <c r="AFI239" s="1"/>
      <c r="AFJ239" s="1"/>
      <c r="AFK239" s="1"/>
      <c r="AFL239" s="1"/>
      <c r="AFM239" s="1"/>
      <c r="AFN239" s="1"/>
      <c r="AFO239" s="1"/>
      <c r="AFP239" s="1"/>
      <c r="AFQ239" s="1"/>
      <c r="AFR239" s="1"/>
      <c r="AFS239" s="1"/>
      <c r="AFT239" s="1"/>
      <c r="AFU239" s="1"/>
      <c r="AFV239" s="1"/>
      <c r="AFW239" s="1"/>
      <c r="AFX239" s="1"/>
      <c r="AFY239" s="1"/>
      <c r="AFZ239" s="1"/>
      <c r="AGA239" s="1"/>
      <c r="AGB239" s="1"/>
      <c r="AGC239" s="1"/>
      <c r="AGD239" s="1"/>
      <c r="AGE239" s="1"/>
      <c r="AGF239" s="1"/>
      <c r="AGG239" s="1"/>
      <c r="AGH239" s="1"/>
      <c r="AGI239" s="1"/>
      <c r="AGJ239" s="1"/>
      <c r="AGK239" s="1"/>
      <c r="AGL239" s="1"/>
      <c r="AGM239" s="1"/>
      <c r="AGN239" s="1"/>
      <c r="AGO239" s="1"/>
      <c r="AGP239" s="1"/>
      <c r="AGQ239" s="1"/>
      <c r="AGR239" s="1"/>
      <c r="AGS239" s="1"/>
      <c r="AGT239" s="1"/>
      <c r="AGU239" s="1"/>
      <c r="AGV239" s="1"/>
      <c r="AGW239" s="1"/>
      <c r="AGX239" s="1"/>
      <c r="AGY239" s="1"/>
      <c r="AGZ239" s="1"/>
      <c r="AHA239" s="1"/>
      <c r="AHB239" s="1"/>
      <c r="AHC239" s="1"/>
      <c r="AHD239" s="1"/>
      <c r="AHE239" s="1"/>
      <c r="AHF239" s="1"/>
      <c r="AHG239" s="1"/>
      <c r="AHH239" s="1"/>
      <c r="AHI239" s="1"/>
      <c r="AHJ239" s="1"/>
      <c r="AHK239" s="1"/>
      <c r="AHL239" s="1"/>
      <c r="AHM239" s="1"/>
      <c r="AHN239" s="1"/>
      <c r="AHO239" s="1"/>
      <c r="AHP239" s="1"/>
      <c r="AHQ239" s="1"/>
      <c r="AHR239" s="1"/>
      <c r="AHS239" s="1"/>
      <c r="AHT239" s="1"/>
      <c r="AHU239" s="1"/>
      <c r="AHV239" s="1"/>
      <c r="AHW239" s="1"/>
      <c r="AHX239" s="1"/>
      <c r="AHY239" s="1"/>
      <c r="AHZ239" s="1"/>
      <c r="AIA239" s="1"/>
      <c r="AIB239" s="1"/>
      <c r="AIC239" s="1"/>
      <c r="AID239" s="1"/>
      <c r="AIE239" s="1"/>
      <c r="AIF239" s="1"/>
      <c r="AIG239" s="1"/>
      <c r="AIH239" s="1"/>
      <c r="AII239" s="1"/>
      <c r="AIJ239" s="1"/>
      <c r="AIK239" s="1"/>
      <c r="AIL239" s="1"/>
      <c r="AIM239" s="1"/>
      <c r="AIN239" s="1"/>
      <c r="AIO239" s="1"/>
      <c r="AIP239" s="1"/>
      <c r="AIQ239" s="1"/>
      <c r="AIR239" s="1"/>
      <c r="AIS239" s="1"/>
      <c r="AIT239" s="1"/>
      <c r="AIU239" s="1"/>
      <c r="AIV239" s="1"/>
      <c r="AIW239" s="1"/>
      <c r="AIX239" s="1"/>
      <c r="AIY239" s="1"/>
      <c r="AIZ239" s="1"/>
      <c r="AJA239" s="1"/>
      <c r="AJB239" s="1"/>
      <c r="AJC239" s="1"/>
      <c r="AJD239" s="1"/>
      <c r="AJE239" s="1"/>
      <c r="AJF239" s="1"/>
      <c r="AJG239" s="1"/>
      <c r="AJH239" s="1"/>
      <c r="AJI239" s="1"/>
      <c r="AJJ239" s="1"/>
      <c r="AJK239" s="1"/>
      <c r="AJL239" s="1"/>
      <c r="AJM239" s="1"/>
      <c r="AJN239" s="1"/>
      <c r="AJO239" s="1"/>
      <c r="AJP239" s="1"/>
      <c r="AJQ239" s="1"/>
      <c r="AJR239" s="1"/>
      <c r="AJS239" s="1"/>
      <c r="AJT239" s="1"/>
      <c r="AJU239" s="1"/>
      <c r="AJV239" s="1"/>
      <c r="AJW239" s="1"/>
      <c r="AJX239" s="1"/>
      <c r="AJY239" s="1"/>
      <c r="AJZ239" s="1"/>
      <c r="AKA239" s="1"/>
      <c r="AKB239" s="1"/>
      <c r="AKC239" s="1"/>
      <c r="AKD239" s="1"/>
      <c r="AKE239" s="1"/>
      <c r="AKF239" s="1"/>
      <c r="AKG239" s="1"/>
      <c r="AKH239" s="1"/>
      <c r="AKI239" s="1"/>
      <c r="AKJ239" s="1"/>
      <c r="AKK239" s="1"/>
      <c r="AKL239" s="1"/>
      <c r="AKM239" s="1"/>
      <c r="AKN239" s="1"/>
      <c r="AKO239" s="1"/>
      <c r="AKP239" s="1"/>
      <c r="AKQ239" s="1"/>
      <c r="AKR239" s="1"/>
      <c r="AKS239" s="1"/>
      <c r="AKT239" s="1"/>
      <c r="AKU239" s="1"/>
      <c r="AKV239" s="1"/>
      <c r="AKW239" s="1"/>
      <c r="AKX239" s="1"/>
      <c r="AKY239" s="1"/>
      <c r="AKZ239" s="1"/>
      <c r="ALA239" s="1"/>
      <c r="ALB239" s="1"/>
      <c r="ALC239" s="1"/>
      <c r="ALD239" s="1"/>
      <c r="ALE239" s="1"/>
      <c r="ALF239" s="1"/>
      <c r="ALG239" s="1"/>
      <c r="ALH239" s="1"/>
      <c r="ALI239" s="1"/>
      <c r="ALJ239" s="1"/>
      <c r="ALK239" s="1"/>
      <c r="ALL239" s="1"/>
      <c r="ALM239" s="1"/>
      <c r="ALN239" s="1"/>
      <c r="ALO239" s="1"/>
      <c r="ALP239" s="1"/>
      <c r="ALQ239" s="1"/>
      <c r="ALR239" s="1"/>
      <c r="ALS239" s="1"/>
      <c r="ALT239" s="1"/>
      <c r="ALU239" s="1"/>
      <c r="ALV239" s="1"/>
      <c r="ALW239" s="1"/>
      <c r="ALX239" s="1"/>
      <c r="ALY239" s="1"/>
      <c r="ALZ239" s="1"/>
      <c r="AMA239" s="1"/>
      <c r="AMB239" s="1"/>
      <c r="AMC239" s="1"/>
      <c r="AMD239" s="1"/>
      <c r="AME239" s="1"/>
      <c r="AMF239" s="1"/>
      <c r="AMG239" s="1"/>
      <c r="AMH239" s="1"/>
      <c r="AMI239" s="1"/>
      <c r="AMJ239" s="1"/>
    </row>
    <row r="240" s="14" customFormat="true" ht="15.75" hidden="false" customHeight="true" outlineLevel="0" collapsed="false">
      <c r="A240" s="5" t="n">
        <v>237</v>
      </c>
      <c r="B240" s="5"/>
      <c r="C240" s="12"/>
      <c r="D240" s="13"/>
      <c r="XM240" s="1"/>
      <c r="XN240" s="1"/>
      <c r="XO240" s="1"/>
      <c r="XP240" s="1"/>
      <c r="XQ240" s="1"/>
      <c r="XR240" s="1"/>
      <c r="XS240" s="1"/>
      <c r="XT240" s="1"/>
      <c r="XU240" s="1"/>
      <c r="XV240" s="1"/>
      <c r="XW240" s="1"/>
      <c r="XX240" s="1"/>
      <c r="XY240" s="1"/>
      <c r="XZ240" s="1"/>
      <c r="YA240" s="1"/>
      <c r="YB240" s="1"/>
      <c r="YC240" s="1"/>
      <c r="YD240" s="1"/>
      <c r="YE240" s="1"/>
      <c r="YF240" s="1"/>
      <c r="YG240" s="1"/>
      <c r="YH240" s="1"/>
      <c r="YI240" s="1"/>
      <c r="YJ240" s="1"/>
      <c r="YK240" s="1"/>
      <c r="YL240" s="1"/>
      <c r="YM240" s="1"/>
      <c r="YN240" s="1"/>
      <c r="YO240" s="1"/>
      <c r="YP240" s="1"/>
      <c r="YQ240" s="1"/>
      <c r="YR240" s="1"/>
      <c r="YS240" s="1"/>
      <c r="YT240" s="1"/>
      <c r="YU240" s="1"/>
      <c r="YV240" s="1"/>
      <c r="YW240" s="1"/>
      <c r="YX240" s="1"/>
      <c r="YY240" s="1"/>
      <c r="YZ240" s="1"/>
      <c r="ZA240" s="1"/>
      <c r="ZB240" s="1"/>
      <c r="ZC240" s="1"/>
      <c r="ZD240" s="1"/>
      <c r="ZE240" s="1"/>
      <c r="ZF240" s="1"/>
      <c r="ZG240" s="1"/>
      <c r="ZH240" s="1"/>
      <c r="ZI240" s="1"/>
      <c r="ZJ240" s="1"/>
      <c r="ZK240" s="1"/>
      <c r="ZL240" s="1"/>
      <c r="ZM240" s="1"/>
      <c r="ZN240" s="1"/>
      <c r="ZO240" s="1"/>
      <c r="ZP240" s="1"/>
      <c r="ZQ240" s="1"/>
      <c r="ZR240" s="1"/>
      <c r="ZS240" s="1"/>
      <c r="ZT240" s="1"/>
      <c r="ZU240" s="1"/>
      <c r="ZV240" s="1"/>
      <c r="ZW240" s="1"/>
      <c r="ZX240" s="1"/>
      <c r="ZY240" s="1"/>
      <c r="ZZ240" s="1"/>
      <c r="AAA240" s="1"/>
      <c r="AAB240" s="1"/>
      <c r="AAC240" s="1"/>
      <c r="AAD240" s="1"/>
      <c r="AAE240" s="1"/>
      <c r="AAF240" s="1"/>
      <c r="AAG240" s="1"/>
      <c r="AAH240" s="1"/>
      <c r="AAI240" s="1"/>
      <c r="AAJ240" s="1"/>
      <c r="AAK240" s="1"/>
      <c r="AAL240" s="1"/>
      <c r="AAM240" s="1"/>
      <c r="AAN240" s="1"/>
      <c r="AAO240" s="1"/>
      <c r="AAP240" s="1"/>
      <c r="AAQ240" s="1"/>
      <c r="AAR240" s="1"/>
      <c r="AAS240" s="1"/>
      <c r="AAT240" s="1"/>
      <c r="AAU240" s="1"/>
      <c r="AAV240" s="1"/>
      <c r="AAW240" s="1"/>
      <c r="AAX240" s="1"/>
      <c r="AAY240" s="1"/>
      <c r="AAZ240" s="1"/>
      <c r="ABA240" s="1"/>
      <c r="ABB240" s="1"/>
      <c r="ABC240" s="1"/>
      <c r="ABD240" s="1"/>
      <c r="ABE240" s="1"/>
      <c r="ABF240" s="1"/>
      <c r="ABG240" s="1"/>
      <c r="ABH240" s="1"/>
      <c r="ABI240" s="1"/>
      <c r="ABJ240" s="1"/>
      <c r="ABK240" s="1"/>
      <c r="ABL240" s="1"/>
      <c r="ABM240" s="1"/>
      <c r="ABN240" s="1"/>
      <c r="ABO240" s="1"/>
      <c r="ABP240" s="1"/>
      <c r="ABQ240" s="1"/>
      <c r="ABR240" s="1"/>
      <c r="ABS240" s="1"/>
      <c r="ABT240" s="1"/>
      <c r="ABU240" s="1"/>
      <c r="ABV240" s="1"/>
      <c r="ABW240" s="1"/>
      <c r="ABX240" s="1"/>
      <c r="ABY240" s="1"/>
      <c r="ABZ240" s="1"/>
      <c r="ACA240" s="1"/>
      <c r="ACB240" s="1"/>
      <c r="ACC240" s="1"/>
      <c r="ACD240" s="1"/>
      <c r="ACE240" s="1"/>
      <c r="ACF240" s="1"/>
      <c r="ACG240" s="1"/>
      <c r="ACH240" s="1"/>
      <c r="ACI240" s="1"/>
      <c r="ACJ240" s="1"/>
      <c r="ACK240" s="1"/>
      <c r="ACL240" s="1"/>
      <c r="ACM240" s="1"/>
      <c r="ACN240" s="1"/>
      <c r="ACO240" s="1"/>
      <c r="ACP240" s="1"/>
      <c r="ACQ240" s="1"/>
      <c r="ACR240" s="1"/>
      <c r="ACS240" s="1"/>
      <c r="ACT240" s="1"/>
      <c r="ACU240" s="1"/>
      <c r="ACV240" s="1"/>
      <c r="ACW240" s="1"/>
      <c r="ACX240" s="1"/>
      <c r="ACY240" s="1"/>
      <c r="ACZ240" s="1"/>
      <c r="ADA240" s="1"/>
      <c r="ADB240" s="1"/>
      <c r="ADC240" s="1"/>
      <c r="ADD240" s="1"/>
      <c r="ADE240" s="1"/>
      <c r="ADF240" s="1"/>
      <c r="ADG240" s="1"/>
      <c r="ADH240" s="1"/>
      <c r="ADI240" s="1"/>
      <c r="ADJ240" s="1"/>
      <c r="ADK240" s="1"/>
      <c r="ADL240" s="1"/>
      <c r="ADM240" s="1"/>
      <c r="ADN240" s="1"/>
      <c r="ADO240" s="1"/>
      <c r="ADP240" s="1"/>
      <c r="ADQ240" s="1"/>
      <c r="ADR240" s="1"/>
      <c r="ADS240" s="1"/>
      <c r="ADT240" s="1"/>
      <c r="ADU240" s="1"/>
      <c r="ADV240" s="1"/>
      <c r="ADW240" s="1"/>
      <c r="ADX240" s="1"/>
      <c r="ADY240" s="1"/>
      <c r="ADZ240" s="1"/>
      <c r="AEA240" s="1"/>
      <c r="AEB240" s="1"/>
      <c r="AEC240" s="1"/>
      <c r="AED240" s="1"/>
      <c r="AEE240" s="1"/>
      <c r="AEF240" s="1"/>
      <c r="AEG240" s="1"/>
      <c r="AEH240" s="1"/>
      <c r="AEI240" s="1"/>
      <c r="AEJ240" s="1"/>
      <c r="AEK240" s="1"/>
      <c r="AEL240" s="1"/>
      <c r="AEM240" s="1"/>
      <c r="AEN240" s="1"/>
      <c r="AEO240" s="1"/>
      <c r="AEP240" s="1"/>
      <c r="AEQ240" s="1"/>
      <c r="AER240" s="1"/>
      <c r="AES240" s="1"/>
      <c r="AET240" s="1"/>
      <c r="AEU240" s="1"/>
      <c r="AEV240" s="1"/>
      <c r="AEW240" s="1"/>
      <c r="AEX240" s="1"/>
      <c r="AEY240" s="1"/>
      <c r="AEZ240" s="1"/>
      <c r="AFA240" s="1"/>
      <c r="AFB240" s="1"/>
      <c r="AFC240" s="1"/>
      <c r="AFD240" s="1"/>
      <c r="AFE240" s="1"/>
      <c r="AFF240" s="1"/>
      <c r="AFG240" s="1"/>
      <c r="AFH240" s="1"/>
      <c r="AFI240" s="1"/>
      <c r="AFJ240" s="1"/>
      <c r="AFK240" s="1"/>
      <c r="AFL240" s="1"/>
      <c r="AFM240" s="1"/>
      <c r="AFN240" s="1"/>
      <c r="AFO240" s="1"/>
      <c r="AFP240" s="1"/>
      <c r="AFQ240" s="1"/>
      <c r="AFR240" s="1"/>
      <c r="AFS240" s="1"/>
      <c r="AFT240" s="1"/>
      <c r="AFU240" s="1"/>
      <c r="AFV240" s="1"/>
      <c r="AFW240" s="1"/>
      <c r="AFX240" s="1"/>
      <c r="AFY240" s="1"/>
      <c r="AFZ240" s="1"/>
      <c r="AGA240" s="1"/>
      <c r="AGB240" s="1"/>
      <c r="AGC240" s="1"/>
      <c r="AGD240" s="1"/>
      <c r="AGE240" s="1"/>
      <c r="AGF240" s="1"/>
      <c r="AGG240" s="1"/>
      <c r="AGH240" s="1"/>
      <c r="AGI240" s="1"/>
      <c r="AGJ240" s="1"/>
      <c r="AGK240" s="1"/>
      <c r="AGL240" s="1"/>
      <c r="AGM240" s="1"/>
      <c r="AGN240" s="1"/>
      <c r="AGO240" s="1"/>
      <c r="AGP240" s="1"/>
      <c r="AGQ240" s="1"/>
      <c r="AGR240" s="1"/>
      <c r="AGS240" s="1"/>
      <c r="AGT240" s="1"/>
      <c r="AGU240" s="1"/>
      <c r="AGV240" s="1"/>
      <c r="AGW240" s="1"/>
      <c r="AGX240" s="1"/>
      <c r="AGY240" s="1"/>
      <c r="AGZ240" s="1"/>
      <c r="AHA240" s="1"/>
      <c r="AHB240" s="1"/>
      <c r="AHC240" s="1"/>
      <c r="AHD240" s="1"/>
      <c r="AHE240" s="1"/>
      <c r="AHF240" s="1"/>
      <c r="AHG240" s="1"/>
      <c r="AHH240" s="1"/>
      <c r="AHI240" s="1"/>
      <c r="AHJ240" s="1"/>
      <c r="AHK240" s="1"/>
      <c r="AHL240" s="1"/>
      <c r="AHM240" s="1"/>
      <c r="AHN240" s="1"/>
      <c r="AHO240" s="1"/>
      <c r="AHP240" s="1"/>
      <c r="AHQ240" s="1"/>
      <c r="AHR240" s="1"/>
      <c r="AHS240" s="1"/>
      <c r="AHT240" s="1"/>
      <c r="AHU240" s="1"/>
      <c r="AHV240" s="1"/>
      <c r="AHW240" s="1"/>
      <c r="AHX240" s="1"/>
      <c r="AHY240" s="1"/>
      <c r="AHZ240" s="1"/>
      <c r="AIA240" s="1"/>
      <c r="AIB240" s="1"/>
      <c r="AIC240" s="1"/>
      <c r="AID240" s="1"/>
      <c r="AIE240" s="1"/>
      <c r="AIF240" s="1"/>
      <c r="AIG240" s="1"/>
      <c r="AIH240" s="1"/>
      <c r="AII240" s="1"/>
      <c r="AIJ240" s="1"/>
      <c r="AIK240" s="1"/>
      <c r="AIL240" s="1"/>
      <c r="AIM240" s="1"/>
      <c r="AIN240" s="1"/>
      <c r="AIO240" s="1"/>
      <c r="AIP240" s="1"/>
      <c r="AIQ240" s="1"/>
      <c r="AIR240" s="1"/>
      <c r="AIS240" s="1"/>
      <c r="AIT240" s="1"/>
      <c r="AIU240" s="1"/>
      <c r="AIV240" s="1"/>
      <c r="AIW240" s="1"/>
      <c r="AIX240" s="1"/>
      <c r="AIY240" s="1"/>
      <c r="AIZ240" s="1"/>
      <c r="AJA240" s="1"/>
      <c r="AJB240" s="1"/>
      <c r="AJC240" s="1"/>
      <c r="AJD240" s="1"/>
      <c r="AJE240" s="1"/>
      <c r="AJF240" s="1"/>
      <c r="AJG240" s="1"/>
      <c r="AJH240" s="1"/>
      <c r="AJI240" s="1"/>
      <c r="AJJ240" s="1"/>
      <c r="AJK240" s="1"/>
      <c r="AJL240" s="1"/>
      <c r="AJM240" s="1"/>
      <c r="AJN240" s="1"/>
      <c r="AJO240" s="1"/>
      <c r="AJP240" s="1"/>
      <c r="AJQ240" s="1"/>
      <c r="AJR240" s="1"/>
      <c r="AJS240" s="1"/>
      <c r="AJT240" s="1"/>
      <c r="AJU240" s="1"/>
      <c r="AJV240" s="1"/>
      <c r="AJW240" s="1"/>
      <c r="AJX240" s="1"/>
      <c r="AJY240" s="1"/>
      <c r="AJZ240" s="1"/>
      <c r="AKA240" s="1"/>
      <c r="AKB240" s="1"/>
      <c r="AKC240" s="1"/>
      <c r="AKD240" s="1"/>
      <c r="AKE240" s="1"/>
      <c r="AKF240" s="1"/>
      <c r="AKG240" s="1"/>
      <c r="AKH240" s="1"/>
      <c r="AKI240" s="1"/>
      <c r="AKJ240" s="1"/>
      <c r="AKK240" s="1"/>
      <c r="AKL240" s="1"/>
      <c r="AKM240" s="1"/>
      <c r="AKN240" s="1"/>
      <c r="AKO240" s="1"/>
      <c r="AKP240" s="1"/>
      <c r="AKQ240" s="1"/>
      <c r="AKR240" s="1"/>
      <c r="AKS240" s="1"/>
      <c r="AKT240" s="1"/>
      <c r="AKU240" s="1"/>
      <c r="AKV240" s="1"/>
      <c r="AKW240" s="1"/>
      <c r="AKX240" s="1"/>
      <c r="AKY240" s="1"/>
      <c r="AKZ240" s="1"/>
      <c r="ALA240" s="1"/>
      <c r="ALB240" s="1"/>
      <c r="ALC240" s="1"/>
      <c r="ALD240" s="1"/>
      <c r="ALE240" s="1"/>
      <c r="ALF240" s="1"/>
      <c r="ALG240" s="1"/>
      <c r="ALH240" s="1"/>
      <c r="ALI240" s="1"/>
      <c r="ALJ240" s="1"/>
      <c r="ALK240" s="1"/>
      <c r="ALL240" s="1"/>
      <c r="ALM240" s="1"/>
      <c r="ALN240" s="1"/>
      <c r="ALO240" s="1"/>
      <c r="ALP240" s="1"/>
      <c r="ALQ240" s="1"/>
      <c r="ALR240" s="1"/>
      <c r="ALS240" s="1"/>
      <c r="ALT240" s="1"/>
      <c r="ALU240" s="1"/>
      <c r="ALV240" s="1"/>
      <c r="ALW240" s="1"/>
      <c r="ALX240" s="1"/>
      <c r="ALY240" s="1"/>
      <c r="ALZ240" s="1"/>
      <c r="AMA240" s="1"/>
      <c r="AMB240" s="1"/>
      <c r="AMC240" s="1"/>
      <c r="AMD240" s="1"/>
      <c r="AME240" s="1"/>
      <c r="AMF240" s="1"/>
      <c r="AMG240" s="1"/>
      <c r="AMH240" s="1"/>
      <c r="AMI240" s="1"/>
      <c r="AMJ240" s="1"/>
    </row>
    <row r="241" s="14" customFormat="true" ht="15.75" hidden="false" customHeight="true" outlineLevel="0" collapsed="false">
      <c r="A241" s="5" t="n">
        <v>238</v>
      </c>
      <c r="B241" s="5"/>
      <c r="C241" s="12"/>
      <c r="D241" s="13"/>
      <c r="XM241" s="1"/>
      <c r="XN241" s="1"/>
      <c r="XO241" s="1"/>
      <c r="XP241" s="1"/>
      <c r="XQ241" s="1"/>
      <c r="XR241" s="1"/>
      <c r="XS241" s="1"/>
      <c r="XT241" s="1"/>
      <c r="XU241" s="1"/>
      <c r="XV241" s="1"/>
      <c r="XW241" s="1"/>
      <c r="XX241" s="1"/>
      <c r="XY241" s="1"/>
      <c r="XZ241" s="1"/>
      <c r="YA241" s="1"/>
      <c r="YB241" s="1"/>
      <c r="YC241" s="1"/>
      <c r="YD241" s="1"/>
      <c r="YE241" s="1"/>
      <c r="YF241" s="1"/>
      <c r="YG241" s="1"/>
      <c r="YH241" s="1"/>
      <c r="YI241" s="1"/>
      <c r="YJ241" s="1"/>
      <c r="YK241" s="1"/>
      <c r="YL241" s="1"/>
      <c r="YM241" s="1"/>
      <c r="YN241" s="1"/>
      <c r="YO241" s="1"/>
      <c r="YP241" s="1"/>
      <c r="YQ241" s="1"/>
      <c r="YR241" s="1"/>
      <c r="YS241" s="1"/>
      <c r="YT241" s="1"/>
      <c r="YU241" s="1"/>
      <c r="YV241" s="1"/>
      <c r="YW241" s="1"/>
      <c r="YX241" s="1"/>
      <c r="YY241" s="1"/>
      <c r="YZ241" s="1"/>
      <c r="ZA241" s="1"/>
      <c r="ZB241" s="1"/>
      <c r="ZC241" s="1"/>
      <c r="ZD241" s="1"/>
      <c r="ZE241" s="1"/>
      <c r="ZF241" s="1"/>
      <c r="ZG241" s="1"/>
      <c r="ZH241" s="1"/>
      <c r="ZI241" s="1"/>
      <c r="ZJ241" s="1"/>
      <c r="ZK241" s="1"/>
      <c r="ZL241" s="1"/>
      <c r="ZM241" s="1"/>
      <c r="ZN241" s="1"/>
      <c r="ZO241" s="1"/>
      <c r="ZP241" s="1"/>
      <c r="ZQ241" s="1"/>
      <c r="ZR241" s="1"/>
      <c r="ZS241" s="1"/>
      <c r="ZT241" s="1"/>
      <c r="ZU241" s="1"/>
      <c r="ZV241" s="1"/>
      <c r="ZW241" s="1"/>
      <c r="ZX241" s="1"/>
      <c r="ZY241" s="1"/>
      <c r="ZZ241" s="1"/>
      <c r="AAA241" s="1"/>
      <c r="AAB241" s="1"/>
      <c r="AAC241" s="1"/>
      <c r="AAD241" s="1"/>
      <c r="AAE241" s="1"/>
      <c r="AAF241" s="1"/>
      <c r="AAG241" s="1"/>
      <c r="AAH241" s="1"/>
      <c r="AAI241" s="1"/>
      <c r="AAJ241" s="1"/>
      <c r="AAK241" s="1"/>
      <c r="AAL241" s="1"/>
      <c r="AAM241" s="1"/>
      <c r="AAN241" s="1"/>
      <c r="AAO241" s="1"/>
      <c r="AAP241" s="1"/>
      <c r="AAQ241" s="1"/>
      <c r="AAR241" s="1"/>
      <c r="AAS241" s="1"/>
      <c r="AAT241" s="1"/>
      <c r="AAU241" s="1"/>
      <c r="AAV241" s="1"/>
      <c r="AAW241" s="1"/>
      <c r="AAX241" s="1"/>
      <c r="AAY241" s="1"/>
      <c r="AAZ241" s="1"/>
      <c r="ABA241" s="1"/>
      <c r="ABB241" s="1"/>
      <c r="ABC241" s="1"/>
      <c r="ABD241" s="1"/>
      <c r="ABE241" s="1"/>
      <c r="ABF241" s="1"/>
      <c r="ABG241" s="1"/>
      <c r="ABH241" s="1"/>
      <c r="ABI241" s="1"/>
      <c r="ABJ241" s="1"/>
      <c r="ABK241" s="1"/>
      <c r="ABL241" s="1"/>
      <c r="ABM241" s="1"/>
      <c r="ABN241" s="1"/>
      <c r="ABO241" s="1"/>
      <c r="ABP241" s="1"/>
      <c r="ABQ241" s="1"/>
      <c r="ABR241" s="1"/>
      <c r="ABS241" s="1"/>
      <c r="ABT241" s="1"/>
      <c r="ABU241" s="1"/>
      <c r="ABV241" s="1"/>
      <c r="ABW241" s="1"/>
      <c r="ABX241" s="1"/>
      <c r="ABY241" s="1"/>
      <c r="ABZ241" s="1"/>
      <c r="ACA241" s="1"/>
      <c r="ACB241" s="1"/>
      <c r="ACC241" s="1"/>
      <c r="ACD241" s="1"/>
      <c r="ACE241" s="1"/>
      <c r="ACF241" s="1"/>
      <c r="ACG241" s="1"/>
      <c r="ACH241" s="1"/>
      <c r="ACI241" s="1"/>
      <c r="ACJ241" s="1"/>
      <c r="ACK241" s="1"/>
      <c r="ACL241" s="1"/>
      <c r="ACM241" s="1"/>
      <c r="ACN241" s="1"/>
      <c r="ACO241" s="1"/>
      <c r="ACP241" s="1"/>
      <c r="ACQ241" s="1"/>
      <c r="ACR241" s="1"/>
      <c r="ACS241" s="1"/>
      <c r="ACT241" s="1"/>
      <c r="ACU241" s="1"/>
      <c r="ACV241" s="1"/>
      <c r="ACW241" s="1"/>
      <c r="ACX241" s="1"/>
      <c r="ACY241" s="1"/>
      <c r="ACZ241" s="1"/>
      <c r="ADA241" s="1"/>
      <c r="ADB241" s="1"/>
      <c r="ADC241" s="1"/>
      <c r="ADD241" s="1"/>
      <c r="ADE241" s="1"/>
      <c r="ADF241" s="1"/>
      <c r="ADG241" s="1"/>
      <c r="ADH241" s="1"/>
      <c r="ADI241" s="1"/>
      <c r="ADJ241" s="1"/>
      <c r="ADK241" s="1"/>
      <c r="ADL241" s="1"/>
      <c r="ADM241" s="1"/>
      <c r="ADN241" s="1"/>
      <c r="ADO241" s="1"/>
      <c r="ADP241" s="1"/>
      <c r="ADQ241" s="1"/>
      <c r="ADR241" s="1"/>
      <c r="ADS241" s="1"/>
      <c r="ADT241" s="1"/>
      <c r="ADU241" s="1"/>
      <c r="ADV241" s="1"/>
      <c r="ADW241" s="1"/>
      <c r="ADX241" s="1"/>
      <c r="ADY241" s="1"/>
      <c r="ADZ241" s="1"/>
      <c r="AEA241" s="1"/>
      <c r="AEB241" s="1"/>
      <c r="AEC241" s="1"/>
      <c r="AED241" s="1"/>
      <c r="AEE241" s="1"/>
      <c r="AEF241" s="1"/>
      <c r="AEG241" s="1"/>
      <c r="AEH241" s="1"/>
      <c r="AEI241" s="1"/>
      <c r="AEJ241" s="1"/>
      <c r="AEK241" s="1"/>
      <c r="AEL241" s="1"/>
      <c r="AEM241" s="1"/>
      <c r="AEN241" s="1"/>
      <c r="AEO241" s="1"/>
      <c r="AEP241" s="1"/>
      <c r="AEQ241" s="1"/>
      <c r="AER241" s="1"/>
      <c r="AES241" s="1"/>
      <c r="AET241" s="1"/>
      <c r="AEU241" s="1"/>
      <c r="AEV241" s="1"/>
      <c r="AEW241" s="1"/>
      <c r="AEX241" s="1"/>
      <c r="AEY241" s="1"/>
      <c r="AEZ241" s="1"/>
      <c r="AFA241" s="1"/>
      <c r="AFB241" s="1"/>
      <c r="AFC241" s="1"/>
      <c r="AFD241" s="1"/>
      <c r="AFE241" s="1"/>
      <c r="AFF241" s="1"/>
      <c r="AFG241" s="1"/>
      <c r="AFH241" s="1"/>
      <c r="AFI241" s="1"/>
      <c r="AFJ241" s="1"/>
      <c r="AFK241" s="1"/>
      <c r="AFL241" s="1"/>
      <c r="AFM241" s="1"/>
      <c r="AFN241" s="1"/>
      <c r="AFO241" s="1"/>
      <c r="AFP241" s="1"/>
      <c r="AFQ241" s="1"/>
      <c r="AFR241" s="1"/>
      <c r="AFS241" s="1"/>
      <c r="AFT241" s="1"/>
      <c r="AFU241" s="1"/>
      <c r="AFV241" s="1"/>
      <c r="AFW241" s="1"/>
      <c r="AFX241" s="1"/>
      <c r="AFY241" s="1"/>
      <c r="AFZ241" s="1"/>
      <c r="AGA241" s="1"/>
      <c r="AGB241" s="1"/>
      <c r="AGC241" s="1"/>
      <c r="AGD241" s="1"/>
      <c r="AGE241" s="1"/>
      <c r="AGF241" s="1"/>
      <c r="AGG241" s="1"/>
      <c r="AGH241" s="1"/>
      <c r="AGI241" s="1"/>
      <c r="AGJ241" s="1"/>
      <c r="AGK241" s="1"/>
      <c r="AGL241" s="1"/>
      <c r="AGM241" s="1"/>
      <c r="AGN241" s="1"/>
      <c r="AGO241" s="1"/>
      <c r="AGP241" s="1"/>
      <c r="AGQ241" s="1"/>
      <c r="AGR241" s="1"/>
      <c r="AGS241" s="1"/>
      <c r="AGT241" s="1"/>
      <c r="AGU241" s="1"/>
      <c r="AGV241" s="1"/>
      <c r="AGW241" s="1"/>
      <c r="AGX241" s="1"/>
      <c r="AGY241" s="1"/>
      <c r="AGZ241" s="1"/>
      <c r="AHA241" s="1"/>
      <c r="AHB241" s="1"/>
      <c r="AHC241" s="1"/>
      <c r="AHD241" s="1"/>
      <c r="AHE241" s="1"/>
      <c r="AHF241" s="1"/>
      <c r="AHG241" s="1"/>
      <c r="AHH241" s="1"/>
      <c r="AHI241" s="1"/>
      <c r="AHJ241" s="1"/>
      <c r="AHK241" s="1"/>
      <c r="AHL241" s="1"/>
      <c r="AHM241" s="1"/>
      <c r="AHN241" s="1"/>
      <c r="AHO241" s="1"/>
      <c r="AHP241" s="1"/>
      <c r="AHQ241" s="1"/>
      <c r="AHR241" s="1"/>
      <c r="AHS241" s="1"/>
      <c r="AHT241" s="1"/>
      <c r="AHU241" s="1"/>
      <c r="AHV241" s="1"/>
      <c r="AHW241" s="1"/>
      <c r="AHX241" s="1"/>
      <c r="AHY241" s="1"/>
      <c r="AHZ241" s="1"/>
      <c r="AIA241" s="1"/>
      <c r="AIB241" s="1"/>
      <c r="AIC241" s="1"/>
      <c r="AID241" s="1"/>
      <c r="AIE241" s="1"/>
      <c r="AIF241" s="1"/>
      <c r="AIG241" s="1"/>
      <c r="AIH241" s="1"/>
      <c r="AII241" s="1"/>
      <c r="AIJ241" s="1"/>
      <c r="AIK241" s="1"/>
      <c r="AIL241" s="1"/>
      <c r="AIM241" s="1"/>
      <c r="AIN241" s="1"/>
      <c r="AIO241" s="1"/>
      <c r="AIP241" s="1"/>
      <c r="AIQ241" s="1"/>
      <c r="AIR241" s="1"/>
      <c r="AIS241" s="1"/>
      <c r="AIT241" s="1"/>
      <c r="AIU241" s="1"/>
      <c r="AIV241" s="1"/>
      <c r="AIW241" s="1"/>
      <c r="AIX241" s="1"/>
      <c r="AIY241" s="1"/>
      <c r="AIZ241" s="1"/>
      <c r="AJA241" s="1"/>
      <c r="AJB241" s="1"/>
      <c r="AJC241" s="1"/>
      <c r="AJD241" s="1"/>
      <c r="AJE241" s="1"/>
      <c r="AJF241" s="1"/>
      <c r="AJG241" s="1"/>
      <c r="AJH241" s="1"/>
      <c r="AJI241" s="1"/>
      <c r="AJJ241" s="1"/>
      <c r="AJK241" s="1"/>
      <c r="AJL241" s="1"/>
      <c r="AJM241" s="1"/>
      <c r="AJN241" s="1"/>
      <c r="AJO241" s="1"/>
      <c r="AJP241" s="1"/>
      <c r="AJQ241" s="1"/>
      <c r="AJR241" s="1"/>
      <c r="AJS241" s="1"/>
      <c r="AJT241" s="1"/>
      <c r="AJU241" s="1"/>
      <c r="AJV241" s="1"/>
      <c r="AJW241" s="1"/>
      <c r="AJX241" s="1"/>
      <c r="AJY241" s="1"/>
      <c r="AJZ241" s="1"/>
      <c r="AKA241" s="1"/>
      <c r="AKB241" s="1"/>
      <c r="AKC241" s="1"/>
      <c r="AKD241" s="1"/>
      <c r="AKE241" s="1"/>
      <c r="AKF241" s="1"/>
      <c r="AKG241" s="1"/>
      <c r="AKH241" s="1"/>
      <c r="AKI241" s="1"/>
      <c r="AKJ241" s="1"/>
      <c r="AKK241" s="1"/>
      <c r="AKL241" s="1"/>
      <c r="AKM241" s="1"/>
      <c r="AKN241" s="1"/>
      <c r="AKO241" s="1"/>
      <c r="AKP241" s="1"/>
      <c r="AKQ241" s="1"/>
      <c r="AKR241" s="1"/>
      <c r="AKS241" s="1"/>
      <c r="AKT241" s="1"/>
      <c r="AKU241" s="1"/>
      <c r="AKV241" s="1"/>
      <c r="AKW241" s="1"/>
      <c r="AKX241" s="1"/>
      <c r="AKY241" s="1"/>
      <c r="AKZ241" s="1"/>
      <c r="ALA241" s="1"/>
      <c r="ALB241" s="1"/>
      <c r="ALC241" s="1"/>
      <c r="ALD241" s="1"/>
      <c r="ALE241" s="1"/>
      <c r="ALF241" s="1"/>
      <c r="ALG241" s="1"/>
      <c r="ALH241" s="1"/>
      <c r="ALI241" s="1"/>
      <c r="ALJ241" s="1"/>
      <c r="ALK241" s="1"/>
      <c r="ALL241" s="1"/>
      <c r="ALM241" s="1"/>
      <c r="ALN241" s="1"/>
      <c r="ALO241" s="1"/>
      <c r="ALP241" s="1"/>
      <c r="ALQ241" s="1"/>
      <c r="ALR241" s="1"/>
      <c r="ALS241" s="1"/>
      <c r="ALT241" s="1"/>
      <c r="ALU241" s="1"/>
      <c r="ALV241" s="1"/>
      <c r="ALW241" s="1"/>
      <c r="ALX241" s="1"/>
      <c r="ALY241" s="1"/>
      <c r="ALZ241" s="1"/>
      <c r="AMA241" s="1"/>
      <c r="AMB241" s="1"/>
      <c r="AMC241" s="1"/>
      <c r="AMD241" s="1"/>
      <c r="AME241" s="1"/>
      <c r="AMF241" s="1"/>
      <c r="AMG241" s="1"/>
      <c r="AMH241" s="1"/>
      <c r="AMI241" s="1"/>
      <c r="AMJ241" s="1"/>
    </row>
    <row r="242" s="14" customFormat="true" ht="15.75" hidden="false" customHeight="true" outlineLevel="0" collapsed="false">
      <c r="A242" s="5" t="n">
        <v>239</v>
      </c>
      <c r="B242" s="5"/>
      <c r="C242" s="12"/>
      <c r="D242" s="13"/>
      <c r="XM242" s="1"/>
      <c r="XN242" s="1"/>
      <c r="XO242" s="1"/>
      <c r="XP242" s="1"/>
      <c r="XQ242" s="1"/>
      <c r="XR242" s="1"/>
      <c r="XS242" s="1"/>
      <c r="XT242" s="1"/>
      <c r="XU242" s="1"/>
      <c r="XV242" s="1"/>
      <c r="XW242" s="1"/>
      <c r="XX242" s="1"/>
      <c r="XY242" s="1"/>
      <c r="XZ242" s="1"/>
      <c r="YA242" s="1"/>
      <c r="YB242" s="1"/>
      <c r="YC242" s="1"/>
      <c r="YD242" s="1"/>
      <c r="YE242" s="1"/>
      <c r="YF242" s="1"/>
      <c r="YG242" s="1"/>
      <c r="YH242" s="1"/>
      <c r="YI242" s="1"/>
      <c r="YJ242" s="1"/>
      <c r="YK242" s="1"/>
      <c r="YL242" s="1"/>
      <c r="YM242" s="1"/>
      <c r="YN242" s="1"/>
      <c r="YO242" s="1"/>
      <c r="YP242" s="1"/>
      <c r="YQ242" s="1"/>
      <c r="YR242" s="1"/>
      <c r="YS242" s="1"/>
      <c r="YT242" s="1"/>
      <c r="YU242" s="1"/>
      <c r="YV242" s="1"/>
      <c r="YW242" s="1"/>
      <c r="YX242" s="1"/>
      <c r="YY242" s="1"/>
      <c r="YZ242" s="1"/>
      <c r="ZA242" s="1"/>
      <c r="ZB242" s="1"/>
      <c r="ZC242" s="1"/>
      <c r="ZD242" s="1"/>
      <c r="ZE242" s="1"/>
      <c r="ZF242" s="1"/>
      <c r="ZG242" s="1"/>
      <c r="ZH242" s="1"/>
      <c r="ZI242" s="1"/>
      <c r="ZJ242" s="1"/>
      <c r="ZK242" s="1"/>
      <c r="ZL242" s="1"/>
      <c r="ZM242" s="1"/>
      <c r="ZN242" s="1"/>
      <c r="ZO242" s="1"/>
      <c r="ZP242" s="1"/>
      <c r="ZQ242" s="1"/>
      <c r="ZR242" s="1"/>
      <c r="ZS242" s="1"/>
      <c r="ZT242" s="1"/>
      <c r="ZU242" s="1"/>
      <c r="ZV242" s="1"/>
      <c r="ZW242" s="1"/>
      <c r="ZX242" s="1"/>
      <c r="ZY242" s="1"/>
      <c r="ZZ242" s="1"/>
      <c r="AAA242" s="1"/>
      <c r="AAB242" s="1"/>
      <c r="AAC242" s="1"/>
      <c r="AAD242" s="1"/>
      <c r="AAE242" s="1"/>
      <c r="AAF242" s="1"/>
      <c r="AAG242" s="1"/>
      <c r="AAH242" s="1"/>
      <c r="AAI242" s="1"/>
      <c r="AAJ242" s="1"/>
      <c r="AAK242" s="1"/>
      <c r="AAL242" s="1"/>
      <c r="AAM242" s="1"/>
      <c r="AAN242" s="1"/>
      <c r="AAO242" s="1"/>
      <c r="AAP242" s="1"/>
      <c r="AAQ242" s="1"/>
      <c r="AAR242" s="1"/>
      <c r="AAS242" s="1"/>
      <c r="AAT242" s="1"/>
      <c r="AAU242" s="1"/>
      <c r="AAV242" s="1"/>
      <c r="AAW242" s="1"/>
      <c r="AAX242" s="1"/>
      <c r="AAY242" s="1"/>
      <c r="AAZ242" s="1"/>
      <c r="ABA242" s="1"/>
      <c r="ABB242" s="1"/>
      <c r="ABC242" s="1"/>
      <c r="ABD242" s="1"/>
      <c r="ABE242" s="1"/>
      <c r="ABF242" s="1"/>
      <c r="ABG242" s="1"/>
      <c r="ABH242" s="1"/>
      <c r="ABI242" s="1"/>
      <c r="ABJ242" s="1"/>
      <c r="ABK242" s="1"/>
      <c r="ABL242" s="1"/>
      <c r="ABM242" s="1"/>
      <c r="ABN242" s="1"/>
      <c r="ABO242" s="1"/>
      <c r="ABP242" s="1"/>
      <c r="ABQ242" s="1"/>
      <c r="ABR242" s="1"/>
      <c r="ABS242" s="1"/>
      <c r="ABT242" s="1"/>
      <c r="ABU242" s="1"/>
      <c r="ABV242" s="1"/>
      <c r="ABW242" s="1"/>
      <c r="ABX242" s="1"/>
      <c r="ABY242" s="1"/>
      <c r="ABZ242" s="1"/>
      <c r="ACA242" s="1"/>
      <c r="ACB242" s="1"/>
      <c r="ACC242" s="1"/>
      <c r="ACD242" s="1"/>
      <c r="ACE242" s="1"/>
      <c r="ACF242" s="1"/>
      <c r="ACG242" s="1"/>
      <c r="ACH242" s="1"/>
      <c r="ACI242" s="1"/>
      <c r="ACJ242" s="1"/>
      <c r="ACK242" s="1"/>
      <c r="ACL242" s="1"/>
      <c r="ACM242" s="1"/>
      <c r="ACN242" s="1"/>
      <c r="ACO242" s="1"/>
      <c r="ACP242" s="1"/>
      <c r="ACQ242" s="1"/>
      <c r="ACR242" s="1"/>
      <c r="ACS242" s="1"/>
      <c r="ACT242" s="1"/>
      <c r="ACU242" s="1"/>
      <c r="ACV242" s="1"/>
      <c r="ACW242" s="1"/>
      <c r="ACX242" s="1"/>
      <c r="ACY242" s="1"/>
      <c r="ACZ242" s="1"/>
      <c r="ADA242" s="1"/>
      <c r="ADB242" s="1"/>
      <c r="ADC242" s="1"/>
      <c r="ADD242" s="1"/>
      <c r="ADE242" s="1"/>
      <c r="ADF242" s="1"/>
      <c r="ADG242" s="1"/>
      <c r="ADH242" s="1"/>
      <c r="ADI242" s="1"/>
      <c r="ADJ242" s="1"/>
      <c r="ADK242" s="1"/>
      <c r="ADL242" s="1"/>
      <c r="ADM242" s="1"/>
      <c r="ADN242" s="1"/>
      <c r="ADO242" s="1"/>
      <c r="ADP242" s="1"/>
      <c r="ADQ242" s="1"/>
      <c r="ADR242" s="1"/>
      <c r="ADS242" s="1"/>
      <c r="ADT242" s="1"/>
      <c r="ADU242" s="1"/>
      <c r="ADV242" s="1"/>
      <c r="ADW242" s="1"/>
      <c r="ADX242" s="1"/>
      <c r="ADY242" s="1"/>
      <c r="ADZ242" s="1"/>
      <c r="AEA242" s="1"/>
      <c r="AEB242" s="1"/>
      <c r="AEC242" s="1"/>
      <c r="AED242" s="1"/>
      <c r="AEE242" s="1"/>
      <c r="AEF242" s="1"/>
      <c r="AEG242" s="1"/>
      <c r="AEH242" s="1"/>
      <c r="AEI242" s="1"/>
      <c r="AEJ242" s="1"/>
      <c r="AEK242" s="1"/>
      <c r="AEL242" s="1"/>
      <c r="AEM242" s="1"/>
      <c r="AEN242" s="1"/>
      <c r="AEO242" s="1"/>
      <c r="AEP242" s="1"/>
      <c r="AEQ242" s="1"/>
      <c r="AER242" s="1"/>
      <c r="AES242" s="1"/>
      <c r="AET242" s="1"/>
      <c r="AEU242" s="1"/>
      <c r="AEV242" s="1"/>
      <c r="AEW242" s="1"/>
      <c r="AEX242" s="1"/>
      <c r="AEY242" s="1"/>
      <c r="AEZ242" s="1"/>
      <c r="AFA242" s="1"/>
      <c r="AFB242" s="1"/>
      <c r="AFC242" s="1"/>
      <c r="AFD242" s="1"/>
      <c r="AFE242" s="1"/>
      <c r="AFF242" s="1"/>
      <c r="AFG242" s="1"/>
      <c r="AFH242" s="1"/>
      <c r="AFI242" s="1"/>
      <c r="AFJ242" s="1"/>
      <c r="AFK242" s="1"/>
      <c r="AFL242" s="1"/>
      <c r="AFM242" s="1"/>
      <c r="AFN242" s="1"/>
      <c r="AFO242" s="1"/>
      <c r="AFP242" s="1"/>
      <c r="AFQ242" s="1"/>
      <c r="AFR242" s="1"/>
      <c r="AFS242" s="1"/>
      <c r="AFT242" s="1"/>
      <c r="AFU242" s="1"/>
      <c r="AFV242" s="1"/>
      <c r="AFW242" s="1"/>
      <c r="AFX242" s="1"/>
      <c r="AFY242" s="1"/>
      <c r="AFZ242" s="1"/>
      <c r="AGA242" s="1"/>
      <c r="AGB242" s="1"/>
      <c r="AGC242" s="1"/>
      <c r="AGD242" s="1"/>
      <c r="AGE242" s="1"/>
      <c r="AGF242" s="1"/>
      <c r="AGG242" s="1"/>
      <c r="AGH242" s="1"/>
      <c r="AGI242" s="1"/>
      <c r="AGJ242" s="1"/>
      <c r="AGK242" s="1"/>
      <c r="AGL242" s="1"/>
      <c r="AGM242" s="1"/>
      <c r="AGN242" s="1"/>
      <c r="AGO242" s="1"/>
      <c r="AGP242" s="1"/>
      <c r="AGQ242" s="1"/>
      <c r="AGR242" s="1"/>
      <c r="AGS242" s="1"/>
      <c r="AGT242" s="1"/>
      <c r="AGU242" s="1"/>
      <c r="AGV242" s="1"/>
      <c r="AGW242" s="1"/>
      <c r="AGX242" s="1"/>
      <c r="AGY242" s="1"/>
      <c r="AGZ242" s="1"/>
      <c r="AHA242" s="1"/>
      <c r="AHB242" s="1"/>
      <c r="AHC242" s="1"/>
      <c r="AHD242" s="1"/>
      <c r="AHE242" s="1"/>
      <c r="AHF242" s="1"/>
      <c r="AHG242" s="1"/>
      <c r="AHH242" s="1"/>
      <c r="AHI242" s="1"/>
      <c r="AHJ242" s="1"/>
      <c r="AHK242" s="1"/>
      <c r="AHL242" s="1"/>
      <c r="AHM242" s="1"/>
      <c r="AHN242" s="1"/>
      <c r="AHO242" s="1"/>
      <c r="AHP242" s="1"/>
      <c r="AHQ242" s="1"/>
      <c r="AHR242" s="1"/>
      <c r="AHS242" s="1"/>
      <c r="AHT242" s="1"/>
      <c r="AHU242" s="1"/>
      <c r="AHV242" s="1"/>
      <c r="AHW242" s="1"/>
      <c r="AHX242" s="1"/>
      <c r="AHY242" s="1"/>
      <c r="AHZ242" s="1"/>
      <c r="AIA242" s="1"/>
      <c r="AIB242" s="1"/>
      <c r="AIC242" s="1"/>
      <c r="AID242" s="1"/>
      <c r="AIE242" s="1"/>
      <c r="AIF242" s="1"/>
      <c r="AIG242" s="1"/>
      <c r="AIH242" s="1"/>
      <c r="AII242" s="1"/>
      <c r="AIJ242" s="1"/>
      <c r="AIK242" s="1"/>
      <c r="AIL242" s="1"/>
      <c r="AIM242" s="1"/>
      <c r="AIN242" s="1"/>
      <c r="AIO242" s="1"/>
      <c r="AIP242" s="1"/>
      <c r="AIQ242" s="1"/>
      <c r="AIR242" s="1"/>
      <c r="AIS242" s="1"/>
      <c r="AIT242" s="1"/>
      <c r="AIU242" s="1"/>
      <c r="AIV242" s="1"/>
      <c r="AIW242" s="1"/>
      <c r="AIX242" s="1"/>
      <c r="AIY242" s="1"/>
      <c r="AIZ242" s="1"/>
      <c r="AJA242" s="1"/>
      <c r="AJB242" s="1"/>
      <c r="AJC242" s="1"/>
      <c r="AJD242" s="1"/>
      <c r="AJE242" s="1"/>
      <c r="AJF242" s="1"/>
      <c r="AJG242" s="1"/>
      <c r="AJH242" s="1"/>
      <c r="AJI242" s="1"/>
      <c r="AJJ242" s="1"/>
      <c r="AJK242" s="1"/>
      <c r="AJL242" s="1"/>
      <c r="AJM242" s="1"/>
      <c r="AJN242" s="1"/>
      <c r="AJO242" s="1"/>
      <c r="AJP242" s="1"/>
      <c r="AJQ242" s="1"/>
      <c r="AJR242" s="1"/>
      <c r="AJS242" s="1"/>
      <c r="AJT242" s="1"/>
      <c r="AJU242" s="1"/>
      <c r="AJV242" s="1"/>
      <c r="AJW242" s="1"/>
      <c r="AJX242" s="1"/>
      <c r="AJY242" s="1"/>
      <c r="AJZ242" s="1"/>
      <c r="AKA242" s="1"/>
      <c r="AKB242" s="1"/>
      <c r="AKC242" s="1"/>
      <c r="AKD242" s="1"/>
      <c r="AKE242" s="1"/>
      <c r="AKF242" s="1"/>
      <c r="AKG242" s="1"/>
      <c r="AKH242" s="1"/>
      <c r="AKI242" s="1"/>
      <c r="AKJ242" s="1"/>
      <c r="AKK242" s="1"/>
      <c r="AKL242" s="1"/>
      <c r="AKM242" s="1"/>
      <c r="AKN242" s="1"/>
      <c r="AKO242" s="1"/>
      <c r="AKP242" s="1"/>
      <c r="AKQ242" s="1"/>
      <c r="AKR242" s="1"/>
      <c r="AKS242" s="1"/>
      <c r="AKT242" s="1"/>
      <c r="AKU242" s="1"/>
      <c r="AKV242" s="1"/>
      <c r="AKW242" s="1"/>
      <c r="AKX242" s="1"/>
      <c r="AKY242" s="1"/>
      <c r="AKZ242" s="1"/>
      <c r="ALA242" s="1"/>
      <c r="ALB242" s="1"/>
      <c r="ALC242" s="1"/>
      <c r="ALD242" s="1"/>
      <c r="ALE242" s="1"/>
      <c r="ALF242" s="1"/>
      <c r="ALG242" s="1"/>
      <c r="ALH242" s="1"/>
      <c r="ALI242" s="1"/>
      <c r="ALJ242" s="1"/>
      <c r="ALK242" s="1"/>
      <c r="ALL242" s="1"/>
      <c r="ALM242" s="1"/>
      <c r="ALN242" s="1"/>
      <c r="ALO242" s="1"/>
      <c r="ALP242" s="1"/>
      <c r="ALQ242" s="1"/>
      <c r="ALR242" s="1"/>
      <c r="ALS242" s="1"/>
      <c r="ALT242" s="1"/>
      <c r="ALU242" s="1"/>
      <c r="ALV242" s="1"/>
      <c r="ALW242" s="1"/>
      <c r="ALX242" s="1"/>
      <c r="ALY242" s="1"/>
      <c r="ALZ242" s="1"/>
      <c r="AMA242" s="1"/>
      <c r="AMB242" s="1"/>
      <c r="AMC242" s="1"/>
      <c r="AMD242" s="1"/>
      <c r="AME242" s="1"/>
      <c r="AMF242" s="1"/>
      <c r="AMG242" s="1"/>
      <c r="AMH242" s="1"/>
      <c r="AMI242" s="1"/>
      <c r="AMJ242" s="1"/>
    </row>
    <row r="243" s="14" customFormat="true" ht="15.75" hidden="false" customHeight="true" outlineLevel="0" collapsed="false">
      <c r="A243" s="5" t="n">
        <v>240</v>
      </c>
      <c r="B243" s="5"/>
      <c r="C243" s="12"/>
      <c r="D243" s="13"/>
      <c r="XM243" s="1"/>
      <c r="XN243" s="1"/>
      <c r="XO243" s="1"/>
      <c r="XP243" s="1"/>
      <c r="XQ243" s="1"/>
      <c r="XR243" s="1"/>
      <c r="XS243" s="1"/>
      <c r="XT243" s="1"/>
      <c r="XU243" s="1"/>
      <c r="XV243" s="1"/>
      <c r="XW243" s="1"/>
      <c r="XX243" s="1"/>
      <c r="XY243" s="1"/>
      <c r="XZ243" s="1"/>
      <c r="YA243" s="1"/>
      <c r="YB243" s="1"/>
      <c r="YC243" s="1"/>
      <c r="YD243" s="1"/>
      <c r="YE243" s="1"/>
      <c r="YF243" s="1"/>
      <c r="YG243" s="1"/>
      <c r="YH243" s="1"/>
      <c r="YI243" s="1"/>
      <c r="YJ243" s="1"/>
      <c r="YK243" s="1"/>
      <c r="YL243" s="1"/>
      <c r="YM243" s="1"/>
      <c r="YN243" s="1"/>
      <c r="YO243" s="1"/>
      <c r="YP243" s="1"/>
      <c r="YQ243" s="1"/>
      <c r="YR243" s="1"/>
      <c r="YS243" s="1"/>
      <c r="YT243" s="1"/>
      <c r="YU243" s="1"/>
      <c r="YV243" s="1"/>
      <c r="YW243" s="1"/>
      <c r="YX243" s="1"/>
      <c r="YY243" s="1"/>
      <c r="YZ243" s="1"/>
      <c r="ZA243" s="1"/>
      <c r="ZB243" s="1"/>
      <c r="ZC243" s="1"/>
      <c r="ZD243" s="1"/>
      <c r="ZE243" s="1"/>
      <c r="ZF243" s="1"/>
      <c r="ZG243" s="1"/>
      <c r="ZH243" s="1"/>
      <c r="ZI243" s="1"/>
      <c r="ZJ243" s="1"/>
      <c r="ZK243" s="1"/>
      <c r="ZL243" s="1"/>
      <c r="ZM243" s="1"/>
      <c r="ZN243" s="1"/>
      <c r="ZO243" s="1"/>
      <c r="ZP243" s="1"/>
      <c r="ZQ243" s="1"/>
      <c r="ZR243" s="1"/>
      <c r="ZS243" s="1"/>
      <c r="ZT243" s="1"/>
      <c r="ZU243" s="1"/>
      <c r="ZV243" s="1"/>
      <c r="ZW243" s="1"/>
      <c r="ZX243" s="1"/>
      <c r="ZY243" s="1"/>
      <c r="ZZ243" s="1"/>
      <c r="AAA243" s="1"/>
      <c r="AAB243" s="1"/>
      <c r="AAC243" s="1"/>
      <c r="AAD243" s="1"/>
      <c r="AAE243" s="1"/>
      <c r="AAF243" s="1"/>
      <c r="AAG243" s="1"/>
      <c r="AAH243" s="1"/>
      <c r="AAI243" s="1"/>
      <c r="AAJ243" s="1"/>
      <c r="AAK243" s="1"/>
      <c r="AAL243" s="1"/>
      <c r="AAM243" s="1"/>
      <c r="AAN243" s="1"/>
      <c r="AAO243" s="1"/>
      <c r="AAP243" s="1"/>
      <c r="AAQ243" s="1"/>
      <c r="AAR243" s="1"/>
      <c r="AAS243" s="1"/>
      <c r="AAT243" s="1"/>
      <c r="AAU243" s="1"/>
      <c r="AAV243" s="1"/>
      <c r="AAW243" s="1"/>
      <c r="AAX243" s="1"/>
      <c r="AAY243" s="1"/>
      <c r="AAZ243" s="1"/>
      <c r="ABA243" s="1"/>
      <c r="ABB243" s="1"/>
      <c r="ABC243" s="1"/>
      <c r="ABD243" s="1"/>
      <c r="ABE243" s="1"/>
      <c r="ABF243" s="1"/>
      <c r="ABG243" s="1"/>
      <c r="ABH243" s="1"/>
      <c r="ABI243" s="1"/>
      <c r="ABJ243" s="1"/>
      <c r="ABK243" s="1"/>
      <c r="ABL243" s="1"/>
      <c r="ABM243" s="1"/>
      <c r="ABN243" s="1"/>
      <c r="ABO243" s="1"/>
      <c r="ABP243" s="1"/>
      <c r="ABQ243" s="1"/>
      <c r="ABR243" s="1"/>
      <c r="ABS243" s="1"/>
      <c r="ABT243" s="1"/>
      <c r="ABU243" s="1"/>
      <c r="ABV243" s="1"/>
      <c r="ABW243" s="1"/>
      <c r="ABX243" s="1"/>
      <c r="ABY243" s="1"/>
      <c r="ABZ243" s="1"/>
      <c r="ACA243" s="1"/>
      <c r="ACB243" s="1"/>
      <c r="ACC243" s="1"/>
      <c r="ACD243" s="1"/>
      <c r="ACE243" s="1"/>
      <c r="ACF243" s="1"/>
      <c r="ACG243" s="1"/>
      <c r="ACH243" s="1"/>
      <c r="ACI243" s="1"/>
      <c r="ACJ243" s="1"/>
      <c r="ACK243" s="1"/>
      <c r="ACL243" s="1"/>
      <c r="ACM243" s="1"/>
      <c r="ACN243" s="1"/>
      <c r="ACO243" s="1"/>
      <c r="ACP243" s="1"/>
      <c r="ACQ243" s="1"/>
      <c r="ACR243" s="1"/>
      <c r="ACS243" s="1"/>
      <c r="ACT243" s="1"/>
      <c r="ACU243" s="1"/>
      <c r="ACV243" s="1"/>
      <c r="ACW243" s="1"/>
      <c r="ACX243" s="1"/>
      <c r="ACY243" s="1"/>
      <c r="ACZ243" s="1"/>
      <c r="ADA243" s="1"/>
      <c r="ADB243" s="1"/>
      <c r="ADC243" s="1"/>
      <c r="ADD243" s="1"/>
      <c r="ADE243" s="1"/>
      <c r="ADF243" s="1"/>
      <c r="ADG243" s="1"/>
      <c r="ADH243" s="1"/>
      <c r="ADI243" s="1"/>
      <c r="ADJ243" s="1"/>
      <c r="ADK243" s="1"/>
      <c r="ADL243" s="1"/>
      <c r="ADM243" s="1"/>
      <c r="ADN243" s="1"/>
      <c r="ADO243" s="1"/>
      <c r="ADP243" s="1"/>
      <c r="ADQ243" s="1"/>
      <c r="ADR243" s="1"/>
      <c r="ADS243" s="1"/>
      <c r="ADT243" s="1"/>
      <c r="ADU243" s="1"/>
      <c r="ADV243" s="1"/>
      <c r="ADW243" s="1"/>
      <c r="ADX243" s="1"/>
      <c r="ADY243" s="1"/>
      <c r="ADZ243" s="1"/>
      <c r="AEA243" s="1"/>
      <c r="AEB243" s="1"/>
      <c r="AEC243" s="1"/>
      <c r="AED243" s="1"/>
      <c r="AEE243" s="1"/>
      <c r="AEF243" s="1"/>
      <c r="AEG243" s="1"/>
      <c r="AEH243" s="1"/>
      <c r="AEI243" s="1"/>
      <c r="AEJ243" s="1"/>
      <c r="AEK243" s="1"/>
      <c r="AEL243" s="1"/>
      <c r="AEM243" s="1"/>
      <c r="AEN243" s="1"/>
      <c r="AEO243" s="1"/>
      <c r="AEP243" s="1"/>
      <c r="AEQ243" s="1"/>
      <c r="AER243" s="1"/>
      <c r="AES243" s="1"/>
      <c r="AET243" s="1"/>
      <c r="AEU243" s="1"/>
      <c r="AEV243" s="1"/>
      <c r="AEW243" s="1"/>
      <c r="AEX243" s="1"/>
      <c r="AEY243" s="1"/>
      <c r="AEZ243" s="1"/>
      <c r="AFA243" s="1"/>
      <c r="AFB243" s="1"/>
      <c r="AFC243" s="1"/>
      <c r="AFD243" s="1"/>
      <c r="AFE243" s="1"/>
      <c r="AFF243" s="1"/>
      <c r="AFG243" s="1"/>
      <c r="AFH243" s="1"/>
      <c r="AFI243" s="1"/>
      <c r="AFJ243" s="1"/>
      <c r="AFK243" s="1"/>
      <c r="AFL243" s="1"/>
      <c r="AFM243" s="1"/>
      <c r="AFN243" s="1"/>
      <c r="AFO243" s="1"/>
      <c r="AFP243" s="1"/>
      <c r="AFQ243" s="1"/>
      <c r="AFR243" s="1"/>
      <c r="AFS243" s="1"/>
      <c r="AFT243" s="1"/>
      <c r="AFU243" s="1"/>
      <c r="AFV243" s="1"/>
      <c r="AFW243" s="1"/>
      <c r="AFX243" s="1"/>
      <c r="AFY243" s="1"/>
      <c r="AFZ243" s="1"/>
      <c r="AGA243" s="1"/>
      <c r="AGB243" s="1"/>
      <c r="AGC243" s="1"/>
      <c r="AGD243" s="1"/>
      <c r="AGE243" s="1"/>
      <c r="AGF243" s="1"/>
      <c r="AGG243" s="1"/>
      <c r="AGH243" s="1"/>
      <c r="AGI243" s="1"/>
      <c r="AGJ243" s="1"/>
      <c r="AGK243" s="1"/>
      <c r="AGL243" s="1"/>
      <c r="AGM243" s="1"/>
      <c r="AGN243" s="1"/>
      <c r="AGO243" s="1"/>
      <c r="AGP243" s="1"/>
      <c r="AGQ243" s="1"/>
      <c r="AGR243" s="1"/>
      <c r="AGS243" s="1"/>
      <c r="AGT243" s="1"/>
      <c r="AGU243" s="1"/>
      <c r="AGV243" s="1"/>
      <c r="AGW243" s="1"/>
      <c r="AGX243" s="1"/>
      <c r="AGY243" s="1"/>
      <c r="AGZ243" s="1"/>
      <c r="AHA243" s="1"/>
      <c r="AHB243" s="1"/>
      <c r="AHC243" s="1"/>
      <c r="AHD243" s="1"/>
      <c r="AHE243" s="1"/>
      <c r="AHF243" s="1"/>
      <c r="AHG243" s="1"/>
      <c r="AHH243" s="1"/>
      <c r="AHI243" s="1"/>
      <c r="AHJ243" s="1"/>
      <c r="AHK243" s="1"/>
      <c r="AHL243" s="1"/>
      <c r="AHM243" s="1"/>
      <c r="AHN243" s="1"/>
      <c r="AHO243" s="1"/>
      <c r="AHP243" s="1"/>
      <c r="AHQ243" s="1"/>
      <c r="AHR243" s="1"/>
      <c r="AHS243" s="1"/>
      <c r="AHT243" s="1"/>
      <c r="AHU243" s="1"/>
      <c r="AHV243" s="1"/>
      <c r="AHW243" s="1"/>
      <c r="AHX243" s="1"/>
      <c r="AHY243" s="1"/>
      <c r="AHZ243" s="1"/>
      <c r="AIA243" s="1"/>
      <c r="AIB243" s="1"/>
      <c r="AIC243" s="1"/>
      <c r="AID243" s="1"/>
      <c r="AIE243" s="1"/>
      <c r="AIF243" s="1"/>
      <c r="AIG243" s="1"/>
      <c r="AIH243" s="1"/>
      <c r="AII243" s="1"/>
      <c r="AIJ243" s="1"/>
      <c r="AIK243" s="1"/>
      <c r="AIL243" s="1"/>
      <c r="AIM243" s="1"/>
      <c r="AIN243" s="1"/>
      <c r="AIO243" s="1"/>
      <c r="AIP243" s="1"/>
      <c r="AIQ243" s="1"/>
      <c r="AIR243" s="1"/>
      <c r="AIS243" s="1"/>
      <c r="AIT243" s="1"/>
      <c r="AIU243" s="1"/>
      <c r="AIV243" s="1"/>
      <c r="AIW243" s="1"/>
      <c r="AIX243" s="1"/>
      <c r="AIY243" s="1"/>
      <c r="AIZ243" s="1"/>
      <c r="AJA243" s="1"/>
      <c r="AJB243" s="1"/>
      <c r="AJC243" s="1"/>
      <c r="AJD243" s="1"/>
      <c r="AJE243" s="1"/>
      <c r="AJF243" s="1"/>
      <c r="AJG243" s="1"/>
      <c r="AJH243" s="1"/>
      <c r="AJI243" s="1"/>
      <c r="AJJ243" s="1"/>
      <c r="AJK243" s="1"/>
      <c r="AJL243" s="1"/>
      <c r="AJM243" s="1"/>
      <c r="AJN243" s="1"/>
      <c r="AJO243" s="1"/>
      <c r="AJP243" s="1"/>
      <c r="AJQ243" s="1"/>
      <c r="AJR243" s="1"/>
      <c r="AJS243" s="1"/>
      <c r="AJT243" s="1"/>
      <c r="AJU243" s="1"/>
      <c r="AJV243" s="1"/>
      <c r="AJW243" s="1"/>
      <c r="AJX243" s="1"/>
      <c r="AJY243" s="1"/>
      <c r="AJZ243" s="1"/>
      <c r="AKA243" s="1"/>
      <c r="AKB243" s="1"/>
      <c r="AKC243" s="1"/>
      <c r="AKD243" s="1"/>
      <c r="AKE243" s="1"/>
      <c r="AKF243" s="1"/>
      <c r="AKG243" s="1"/>
      <c r="AKH243" s="1"/>
      <c r="AKI243" s="1"/>
      <c r="AKJ243" s="1"/>
      <c r="AKK243" s="1"/>
      <c r="AKL243" s="1"/>
      <c r="AKM243" s="1"/>
      <c r="AKN243" s="1"/>
      <c r="AKO243" s="1"/>
      <c r="AKP243" s="1"/>
      <c r="AKQ243" s="1"/>
      <c r="AKR243" s="1"/>
      <c r="AKS243" s="1"/>
      <c r="AKT243" s="1"/>
      <c r="AKU243" s="1"/>
      <c r="AKV243" s="1"/>
      <c r="AKW243" s="1"/>
      <c r="AKX243" s="1"/>
      <c r="AKY243" s="1"/>
      <c r="AKZ243" s="1"/>
      <c r="ALA243" s="1"/>
      <c r="ALB243" s="1"/>
      <c r="ALC243" s="1"/>
      <c r="ALD243" s="1"/>
      <c r="ALE243" s="1"/>
      <c r="ALF243" s="1"/>
      <c r="ALG243" s="1"/>
      <c r="ALH243" s="1"/>
      <c r="ALI243" s="1"/>
      <c r="ALJ243" s="1"/>
      <c r="ALK243" s="1"/>
      <c r="ALL243" s="1"/>
      <c r="ALM243" s="1"/>
      <c r="ALN243" s="1"/>
      <c r="ALO243" s="1"/>
      <c r="ALP243" s="1"/>
      <c r="ALQ243" s="1"/>
      <c r="ALR243" s="1"/>
      <c r="ALS243" s="1"/>
      <c r="ALT243" s="1"/>
      <c r="ALU243" s="1"/>
      <c r="ALV243" s="1"/>
      <c r="ALW243" s="1"/>
      <c r="ALX243" s="1"/>
      <c r="ALY243" s="1"/>
      <c r="ALZ243" s="1"/>
      <c r="AMA243" s="1"/>
      <c r="AMB243" s="1"/>
      <c r="AMC243" s="1"/>
      <c r="AMD243" s="1"/>
      <c r="AME243" s="1"/>
      <c r="AMF243" s="1"/>
      <c r="AMG243" s="1"/>
      <c r="AMH243" s="1"/>
      <c r="AMI243" s="1"/>
      <c r="AMJ243" s="1"/>
    </row>
    <row r="244" s="14" customFormat="true" ht="15.75" hidden="false" customHeight="true" outlineLevel="0" collapsed="false">
      <c r="A244" s="5" t="n">
        <v>241</v>
      </c>
      <c r="B244" s="5"/>
      <c r="C244" s="12"/>
      <c r="D244" s="13"/>
      <c r="XM244" s="1"/>
      <c r="XN244" s="1"/>
      <c r="XO244" s="1"/>
      <c r="XP244" s="1"/>
      <c r="XQ244" s="1"/>
      <c r="XR244" s="1"/>
      <c r="XS244" s="1"/>
      <c r="XT244" s="1"/>
      <c r="XU244" s="1"/>
      <c r="XV244" s="1"/>
      <c r="XW244" s="1"/>
      <c r="XX244" s="1"/>
      <c r="XY244" s="1"/>
      <c r="XZ244" s="1"/>
      <c r="YA244" s="1"/>
      <c r="YB244" s="1"/>
      <c r="YC244" s="1"/>
      <c r="YD244" s="1"/>
      <c r="YE244" s="1"/>
      <c r="YF244" s="1"/>
      <c r="YG244" s="1"/>
      <c r="YH244" s="1"/>
      <c r="YI244" s="1"/>
      <c r="YJ244" s="1"/>
      <c r="YK244" s="1"/>
      <c r="YL244" s="1"/>
      <c r="YM244" s="1"/>
      <c r="YN244" s="1"/>
      <c r="YO244" s="1"/>
      <c r="YP244" s="1"/>
      <c r="YQ244" s="1"/>
      <c r="YR244" s="1"/>
      <c r="YS244" s="1"/>
      <c r="YT244" s="1"/>
      <c r="YU244" s="1"/>
      <c r="YV244" s="1"/>
      <c r="YW244" s="1"/>
      <c r="YX244" s="1"/>
      <c r="YY244" s="1"/>
      <c r="YZ244" s="1"/>
      <c r="ZA244" s="1"/>
      <c r="ZB244" s="1"/>
      <c r="ZC244" s="1"/>
      <c r="ZD244" s="1"/>
      <c r="ZE244" s="1"/>
      <c r="ZF244" s="1"/>
      <c r="ZG244" s="1"/>
      <c r="ZH244" s="1"/>
      <c r="ZI244" s="1"/>
      <c r="ZJ244" s="1"/>
      <c r="ZK244" s="1"/>
      <c r="ZL244" s="1"/>
      <c r="ZM244" s="1"/>
      <c r="ZN244" s="1"/>
      <c r="ZO244" s="1"/>
      <c r="ZP244" s="1"/>
      <c r="ZQ244" s="1"/>
      <c r="ZR244" s="1"/>
      <c r="ZS244" s="1"/>
      <c r="ZT244" s="1"/>
      <c r="ZU244" s="1"/>
      <c r="ZV244" s="1"/>
      <c r="ZW244" s="1"/>
      <c r="ZX244" s="1"/>
      <c r="ZY244" s="1"/>
      <c r="ZZ244" s="1"/>
      <c r="AAA244" s="1"/>
      <c r="AAB244" s="1"/>
      <c r="AAC244" s="1"/>
      <c r="AAD244" s="1"/>
      <c r="AAE244" s="1"/>
      <c r="AAF244" s="1"/>
      <c r="AAG244" s="1"/>
      <c r="AAH244" s="1"/>
      <c r="AAI244" s="1"/>
      <c r="AAJ244" s="1"/>
      <c r="AAK244" s="1"/>
      <c r="AAL244" s="1"/>
      <c r="AAM244" s="1"/>
      <c r="AAN244" s="1"/>
      <c r="AAO244" s="1"/>
      <c r="AAP244" s="1"/>
      <c r="AAQ244" s="1"/>
      <c r="AAR244" s="1"/>
      <c r="AAS244" s="1"/>
      <c r="AAT244" s="1"/>
      <c r="AAU244" s="1"/>
      <c r="AAV244" s="1"/>
      <c r="AAW244" s="1"/>
      <c r="AAX244" s="1"/>
      <c r="AAY244" s="1"/>
      <c r="AAZ244" s="1"/>
      <c r="ABA244" s="1"/>
      <c r="ABB244" s="1"/>
      <c r="ABC244" s="1"/>
      <c r="ABD244" s="1"/>
      <c r="ABE244" s="1"/>
      <c r="ABF244" s="1"/>
      <c r="ABG244" s="1"/>
      <c r="ABH244" s="1"/>
      <c r="ABI244" s="1"/>
      <c r="ABJ244" s="1"/>
      <c r="ABK244" s="1"/>
      <c r="ABL244" s="1"/>
      <c r="ABM244" s="1"/>
      <c r="ABN244" s="1"/>
      <c r="ABO244" s="1"/>
      <c r="ABP244" s="1"/>
      <c r="ABQ244" s="1"/>
      <c r="ABR244" s="1"/>
      <c r="ABS244" s="1"/>
      <c r="ABT244" s="1"/>
      <c r="ABU244" s="1"/>
      <c r="ABV244" s="1"/>
      <c r="ABW244" s="1"/>
      <c r="ABX244" s="1"/>
      <c r="ABY244" s="1"/>
      <c r="ABZ244" s="1"/>
      <c r="ACA244" s="1"/>
      <c r="ACB244" s="1"/>
      <c r="ACC244" s="1"/>
      <c r="ACD244" s="1"/>
      <c r="ACE244" s="1"/>
      <c r="ACF244" s="1"/>
      <c r="ACG244" s="1"/>
      <c r="ACH244" s="1"/>
      <c r="ACI244" s="1"/>
      <c r="ACJ244" s="1"/>
      <c r="ACK244" s="1"/>
      <c r="ACL244" s="1"/>
      <c r="ACM244" s="1"/>
      <c r="ACN244" s="1"/>
      <c r="ACO244" s="1"/>
      <c r="ACP244" s="1"/>
      <c r="ACQ244" s="1"/>
      <c r="ACR244" s="1"/>
      <c r="ACS244" s="1"/>
      <c r="ACT244" s="1"/>
      <c r="ACU244" s="1"/>
      <c r="ACV244" s="1"/>
      <c r="ACW244" s="1"/>
      <c r="ACX244" s="1"/>
      <c r="ACY244" s="1"/>
      <c r="ACZ244" s="1"/>
      <c r="ADA244" s="1"/>
      <c r="ADB244" s="1"/>
      <c r="ADC244" s="1"/>
      <c r="ADD244" s="1"/>
      <c r="ADE244" s="1"/>
      <c r="ADF244" s="1"/>
      <c r="ADG244" s="1"/>
      <c r="ADH244" s="1"/>
      <c r="ADI244" s="1"/>
      <c r="ADJ244" s="1"/>
      <c r="ADK244" s="1"/>
      <c r="ADL244" s="1"/>
      <c r="ADM244" s="1"/>
      <c r="ADN244" s="1"/>
      <c r="ADO244" s="1"/>
      <c r="ADP244" s="1"/>
      <c r="ADQ244" s="1"/>
      <c r="ADR244" s="1"/>
      <c r="ADS244" s="1"/>
      <c r="ADT244" s="1"/>
      <c r="ADU244" s="1"/>
      <c r="ADV244" s="1"/>
      <c r="ADW244" s="1"/>
      <c r="ADX244" s="1"/>
      <c r="ADY244" s="1"/>
      <c r="ADZ244" s="1"/>
      <c r="AEA244" s="1"/>
      <c r="AEB244" s="1"/>
      <c r="AEC244" s="1"/>
      <c r="AED244" s="1"/>
      <c r="AEE244" s="1"/>
      <c r="AEF244" s="1"/>
      <c r="AEG244" s="1"/>
      <c r="AEH244" s="1"/>
      <c r="AEI244" s="1"/>
      <c r="AEJ244" s="1"/>
      <c r="AEK244" s="1"/>
      <c r="AEL244" s="1"/>
      <c r="AEM244" s="1"/>
      <c r="AEN244" s="1"/>
      <c r="AEO244" s="1"/>
      <c r="AEP244" s="1"/>
      <c r="AEQ244" s="1"/>
      <c r="AER244" s="1"/>
      <c r="AES244" s="1"/>
      <c r="AET244" s="1"/>
      <c r="AEU244" s="1"/>
      <c r="AEV244" s="1"/>
      <c r="AEW244" s="1"/>
      <c r="AEX244" s="1"/>
      <c r="AEY244" s="1"/>
      <c r="AEZ244" s="1"/>
      <c r="AFA244" s="1"/>
      <c r="AFB244" s="1"/>
      <c r="AFC244" s="1"/>
      <c r="AFD244" s="1"/>
      <c r="AFE244" s="1"/>
      <c r="AFF244" s="1"/>
      <c r="AFG244" s="1"/>
      <c r="AFH244" s="1"/>
      <c r="AFI244" s="1"/>
      <c r="AFJ244" s="1"/>
      <c r="AFK244" s="1"/>
      <c r="AFL244" s="1"/>
      <c r="AFM244" s="1"/>
      <c r="AFN244" s="1"/>
      <c r="AFO244" s="1"/>
      <c r="AFP244" s="1"/>
      <c r="AFQ244" s="1"/>
      <c r="AFR244" s="1"/>
      <c r="AFS244" s="1"/>
      <c r="AFT244" s="1"/>
      <c r="AFU244" s="1"/>
      <c r="AFV244" s="1"/>
      <c r="AFW244" s="1"/>
      <c r="AFX244" s="1"/>
      <c r="AFY244" s="1"/>
      <c r="AFZ244" s="1"/>
      <c r="AGA244" s="1"/>
      <c r="AGB244" s="1"/>
      <c r="AGC244" s="1"/>
      <c r="AGD244" s="1"/>
      <c r="AGE244" s="1"/>
      <c r="AGF244" s="1"/>
      <c r="AGG244" s="1"/>
      <c r="AGH244" s="1"/>
      <c r="AGI244" s="1"/>
      <c r="AGJ244" s="1"/>
      <c r="AGK244" s="1"/>
      <c r="AGL244" s="1"/>
      <c r="AGM244" s="1"/>
      <c r="AGN244" s="1"/>
      <c r="AGO244" s="1"/>
      <c r="AGP244" s="1"/>
      <c r="AGQ244" s="1"/>
      <c r="AGR244" s="1"/>
      <c r="AGS244" s="1"/>
      <c r="AGT244" s="1"/>
      <c r="AGU244" s="1"/>
      <c r="AGV244" s="1"/>
      <c r="AGW244" s="1"/>
      <c r="AGX244" s="1"/>
      <c r="AGY244" s="1"/>
      <c r="AGZ244" s="1"/>
      <c r="AHA244" s="1"/>
      <c r="AHB244" s="1"/>
      <c r="AHC244" s="1"/>
      <c r="AHD244" s="1"/>
      <c r="AHE244" s="1"/>
      <c r="AHF244" s="1"/>
      <c r="AHG244" s="1"/>
      <c r="AHH244" s="1"/>
      <c r="AHI244" s="1"/>
      <c r="AHJ244" s="1"/>
      <c r="AHK244" s="1"/>
      <c r="AHL244" s="1"/>
      <c r="AHM244" s="1"/>
      <c r="AHN244" s="1"/>
      <c r="AHO244" s="1"/>
      <c r="AHP244" s="1"/>
      <c r="AHQ244" s="1"/>
      <c r="AHR244" s="1"/>
      <c r="AHS244" s="1"/>
      <c r="AHT244" s="1"/>
      <c r="AHU244" s="1"/>
      <c r="AHV244" s="1"/>
      <c r="AHW244" s="1"/>
      <c r="AHX244" s="1"/>
      <c r="AHY244" s="1"/>
      <c r="AHZ244" s="1"/>
      <c r="AIA244" s="1"/>
      <c r="AIB244" s="1"/>
      <c r="AIC244" s="1"/>
      <c r="AID244" s="1"/>
      <c r="AIE244" s="1"/>
      <c r="AIF244" s="1"/>
      <c r="AIG244" s="1"/>
      <c r="AIH244" s="1"/>
      <c r="AII244" s="1"/>
      <c r="AIJ244" s="1"/>
      <c r="AIK244" s="1"/>
      <c r="AIL244" s="1"/>
      <c r="AIM244" s="1"/>
      <c r="AIN244" s="1"/>
      <c r="AIO244" s="1"/>
      <c r="AIP244" s="1"/>
      <c r="AIQ244" s="1"/>
      <c r="AIR244" s="1"/>
      <c r="AIS244" s="1"/>
      <c r="AIT244" s="1"/>
      <c r="AIU244" s="1"/>
      <c r="AIV244" s="1"/>
      <c r="AIW244" s="1"/>
      <c r="AIX244" s="1"/>
      <c r="AIY244" s="1"/>
      <c r="AIZ244" s="1"/>
      <c r="AJA244" s="1"/>
      <c r="AJB244" s="1"/>
      <c r="AJC244" s="1"/>
      <c r="AJD244" s="1"/>
      <c r="AJE244" s="1"/>
      <c r="AJF244" s="1"/>
      <c r="AJG244" s="1"/>
      <c r="AJH244" s="1"/>
      <c r="AJI244" s="1"/>
      <c r="AJJ244" s="1"/>
      <c r="AJK244" s="1"/>
      <c r="AJL244" s="1"/>
      <c r="AJM244" s="1"/>
      <c r="AJN244" s="1"/>
      <c r="AJO244" s="1"/>
      <c r="AJP244" s="1"/>
      <c r="AJQ244" s="1"/>
      <c r="AJR244" s="1"/>
      <c r="AJS244" s="1"/>
      <c r="AJT244" s="1"/>
      <c r="AJU244" s="1"/>
      <c r="AJV244" s="1"/>
      <c r="AJW244" s="1"/>
      <c r="AJX244" s="1"/>
      <c r="AJY244" s="1"/>
      <c r="AJZ244" s="1"/>
      <c r="AKA244" s="1"/>
      <c r="AKB244" s="1"/>
      <c r="AKC244" s="1"/>
      <c r="AKD244" s="1"/>
      <c r="AKE244" s="1"/>
      <c r="AKF244" s="1"/>
      <c r="AKG244" s="1"/>
      <c r="AKH244" s="1"/>
      <c r="AKI244" s="1"/>
      <c r="AKJ244" s="1"/>
      <c r="AKK244" s="1"/>
      <c r="AKL244" s="1"/>
      <c r="AKM244" s="1"/>
      <c r="AKN244" s="1"/>
      <c r="AKO244" s="1"/>
      <c r="AKP244" s="1"/>
      <c r="AKQ244" s="1"/>
      <c r="AKR244" s="1"/>
      <c r="AKS244" s="1"/>
      <c r="AKT244" s="1"/>
      <c r="AKU244" s="1"/>
      <c r="AKV244" s="1"/>
      <c r="AKW244" s="1"/>
      <c r="AKX244" s="1"/>
      <c r="AKY244" s="1"/>
      <c r="AKZ244" s="1"/>
      <c r="ALA244" s="1"/>
      <c r="ALB244" s="1"/>
      <c r="ALC244" s="1"/>
      <c r="ALD244" s="1"/>
      <c r="ALE244" s="1"/>
      <c r="ALF244" s="1"/>
      <c r="ALG244" s="1"/>
      <c r="ALH244" s="1"/>
      <c r="ALI244" s="1"/>
      <c r="ALJ244" s="1"/>
      <c r="ALK244" s="1"/>
      <c r="ALL244" s="1"/>
      <c r="ALM244" s="1"/>
      <c r="ALN244" s="1"/>
      <c r="ALO244" s="1"/>
      <c r="ALP244" s="1"/>
      <c r="ALQ244" s="1"/>
      <c r="ALR244" s="1"/>
      <c r="ALS244" s="1"/>
      <c r="ALT244" s="1"/>
      <c r="ALU244" s="1"/>
      <c r="ALV244" s="1"/>
      <c r="ALW244" s="1"/>
      <c r="ALX244" s="1"/>
      <c r="ALY244" s="1"/>
      <c r="ALZ244" s="1"/>
      <c r="AMA244" s="1"/>
      <c r="AMB244" s="1"/>
      <c r="AMC244" s="1"/>
      <c r="AMD244" s="1"/>
      <c r="AME244" s="1"/>
      <c r="AMF244" s="1"/>
      <c r="AMG244" s="1"/>
      <c r="AMH244" s="1"/>
      <c r="AMI244" s="1"/>
      <c r="AMJ244" s="1"/>
    </row>
    <row r="245" s="14" customFormat="true" ht="15.75" hidden="false" customHeight="true" outlineLevel="0" collapsed="false">
      <c r="A245" s="5" t="n">
        <v>242</v>
      </c>
      <c r="B245" s="5"/>
      <c r="C245" s="12"/>
      <c r="D245" s="13"/>
      <c r="XM245" s="1"/>
      <c r="XN245" s="1"/>
      <c r="XO245" s="1"/>
      <c r="XP245" s="1"/>
      <c r="XQ245" s="1"/>
      <c r="XR245" s="1"/>
      <c r="XS245" s="1"/>
      <c r="XT245" s="1"/>
      <c r="XU245" s="1"/>
      <c r="XV245" s="1"/>
      <c r="XW245" s="1"/>
      <c r="XX245" s="1"/>
      <c r="XY245" s="1"/>
      <c r="XZ245" s="1"/>
      <c r="YA245" s="1"/>
      <c r="YB245" s="1"/>
      <c r="YC245" s="1"/>
      <c r="YD245" s="1"/>
      <c r="YE245" s="1"/>
      <c r="YF245" s="1"/>
      <c r="YG245" s="1"/>
      <c r="YH245" s="1"/>
      <c r="YI245" s="1"/>
      <c r="YJ245" s="1"/>
      <c r="YK245" s="1"/>
      <c r="YL245" s="1"/>
      <c r="YM245" s="1"/>
      <c r="YN245" s="1"/>
      <c r="YO245" s="1"/>
      <c r="YP245" s="1"/>
      <c r="YQ245" s="1"/>
      <c r="YR245" s="1"/>
      <c r="YS245" s="1"/>
      <c r="YT245" s="1"/>
      <c r="YU245" s="1"/>
      <c r="YV245" s="1"/>
      <c r="YW245" s="1"/>
      <c r="YX245" s="1"/>
      <c r="YY245" s="1"/>
      <c r="YZ245" s="1"/>
      <c r="ZA245" s="1"/>
      <c r="ZB245" s="1"/>
      <c r="ZC245" s="1"/>
      <c r="ZD245" s="1"/>
      <c r="ZE245" s="1"/>
      <c r="ZF245" s="1"/>
      <c r="ZG245" s="1"/>
      <c r="ZH245" s="1"/>
      <c r="ZI245" s="1"/>
      <c r="ZJ245" s="1"/>
      <c r="ZK245" s="1"/>
      <c r="ZL245" s="1"/>
      <c r="ZM245" s="1"/>
      <c r="ZN245" s="1"/>
      <c r="ZO245" s="1"/>
      <c r="ZP245" s="1"/>
      <c r="ZQ245" s="1"/>
      <c r="ZR245" s="1"/>
      <c r="ZS245" s="1"/>
      <c r="ZT245" s="1"/>
      <c r="ZU245" s="1"/>
      <c r="ZV245" s="1"/>
      <c r="ZW245" s="1"/>
      <c r="ZX245" s="1"/>
      <c r="ZY245" s="1"/>
      <c r="ZZ245" s="1"/>
      <c r="AAA245" s="1"/>
      <c r="AAB245" s="1"/>
      <c r="AAC245" s="1"/>
      <c r="AAD245" s="1"/>
      <c r="AAE245" s="1"/>
      <c r="AAF245" s="1"/>
      <c r="AAG245" s="1"/>
      <c r="AAH245" s="1"/>
      <c r="AAI245" s="1"/>
      <c r="AAJ245" s="1"/>
      <c r="AAK245" s="1"/>
      <c r="AAL245" s="1"/>
      <c r="AAM245" s="1"/>
      <c r="AAN245" s="1"/>
      <c r="AAO245" s="1"/>
      <c r="AAP245" s="1"/>
      <c r="AAQ245" s="1"/>
      <c r="AAR245" s="1"/>
      <c r="AAS245" s="1"/>
      <c r="AAT245" s="1"/>
      <c r="AAU245" s="1"/>
      <c r="AAV245" s="1"/>
      <c r="AAW245" s="1"/>
      <c r="AAX245" s="1"/>
      <c r="AAY245" s="1"/>
      <c r="AAZ245" s="1"/>
      <c r="ABA245" s="1"/>
      <c r="ABB245" s="1"/>
      <c r="ABC245" s="1"/>
      <c r="ABD245" s="1"/>
      <c r="ABE245" s="1"/>
      <c r="ABF245" s="1"/>
      <c r="ABG245" s="1"/>
      <c r="ABH245" s="1"/>
      <c r="ABI245" s="1"/>
      <c r="ABJ245" s="1"/>
      <c r="ABK245" s="1"/>
      <c r="ABL245" s="1"/>
      <c r="ABM245" s="1"/>
      <c r="ABN245" s="1"/>
      <c r="ABO245" s="1"/>
      <c r="ABP245" s="1"/>
      <c r="ABQ245" s="1"/>
      <c r="ABR245" s="1"/>
      <c r="ABS245" s="1"/>
      <c r="ABT245" s="1"/>
      <c r="ABU245" s="1"/>
      <c r="ABV245" s="1"/>
      <c r="ABW245" s="1"/>
      <c r="ABX245" s="1"/>
      <c r="ABY245" s="1"/>
      <c r="ABZ245" s="1"/>
      <c r="ACA245" s="1"/>
      <c r="ACB245" s="1"/>
      <c r="ACC245" s="1"/>
      <c r="ACD245" s="1"/>
      <c r="ACE245" s="1"/>
      <c r="ACF245" s="1"/>
      <c r="ACG245" s="1"/>
      <c r="ACH245" s="1"/>
      <c r="ACI245" s="1"/>
      <c r="ACJ245" s="1"/>
      <c r="ACK245" s="1"/>
      <c r="ACL245" s="1"/>
      <c r="ACM245" s="1"/>
      <c r="ACN245" s="1"/>
      <c r="ACO245" s="1"/>
      <c r="ACP245" s="1"/>
      <c r="ACQ245" s="1"/>
      <c r="ACR245" s="1"/>
      <c r="ACS245" s="1"/>
      <c r="ACT245" s="1"/>
      <c r="ACU245" s="1"/>
      <c r="ACV245" s="1"/>
      <c r="ACW245" s="1"/>
      <c r="ACX245" s="1"/>
      <c r="ACY245" s="1"/>
      <c r="ACZ245" s="1"/>
      <c r="ADA245" s="1"/>
      <c r="ADB245" s="1"/>
      <c r="ADC245" s="1"/>
      <c r="ADD245" s="1"/>
      <c r="ADE245" s="1"/>
      <c r="ADF245" s="1"/>
      <c r="ADG245" s="1"/>
      <c r="ADH245" s="1"/>
      <c r="ADI245" s="1"/>
      <c r="ADJ245" s="1"/>
      <c r="ADK245" s="1"/>
      <c r="ADL245" s="1"/>
      <c r="ADM245" s="1"/>
      <c r="ADN245" s="1"/>
      <c r="ADO245" s="1"/>
      <c r="ADP245" s="1"/>
      <c r="ADQ245" s="1"/>
      <c r="ADR245" s="1"/>
      <c r="ADS245" s="1"/>
      <c r="ADT245" s="1"/>
      <c r="ADU245" s="1"/>
      <c r="ADV245" s="1"/>
      <c r="ADW245" s="1"/>
      <c r="ADX245" s="1"/>
      <c r="ADY245" s="1"/>
      <c r="ADZ245" s="1"/>
      <c r="AEA245" s="1"/>
      <c r="AEB245" s="1"/>
      <c r="AEC245" s="1"/>
      <c r="AED245" s="1"/>
      <c r="AEE245" s="1"/>
      <c r="AEF245" s="1"/>
      <c r="AEG245" s="1"/>
      <c r="AEH245" s="1"/>
      <c r="AEI245" s="1"/>
      <c r="AEJ245" s="1"/>
      <c r="AEK245" s="1"/>
      <c r="AEL245" s="1"/>
      <c r="AEM245" s="1"/>
      <c r="AEN245" s="1"/>
      <c r="AEO245" s="1"/>
      <c r="AEP245" s="1"/>
      <c r="AEQ245" s="1"/>
      <c r="AER245" s="1"/>
      <c r="AES245" s="1"/>
      <c r="AET245" s="1"/>
      <c r="AEU245" s="1"/>
      <c r="AEV245" s="1"/>
      <c r="AEW245" s="1"/>
      <c r="AEX245" s="1"/>
      <c r="AEY245" s="1"/>
      <c r="AEZ245" s="1"/>
      <c r="AFA245" s="1"/>
      <c r="AFB245" s="1"/>
      <c r="AFC245" s="1"/>
      <c r="AFD245" s="1"/>
      <c r="AFE245" s="1"/>
      <c r="AFF245" s="1"/>
      <c r="AFG245" s="1"/>
      <c r="AFH245" s="1"/>
      <c r="AFI245" s="1"/>
      <c r="AFJ245" s="1"/>
      <c r="AFK245" s="1"/>
      <c r="AFL245" s="1"/>
      <c r="AFM245" s="1"/>
      <c r="AFN245" s="1"/>
      <c r="AFO245" s="1"/>
      <c r="AFP245" s="1"/>
      <c r="AFQ245" s="1"/>
      <c r="AFR245" s="1"/>
      <c r="AFS245" s="1"/>
      <c r="AFT245" s="1"/>
      <c r="AFU245" s="1"/>
      <c r="AFV245" s="1"/>
      <c r="AFW245" s="1"/>
      <c r="AFX245" s="1"/>
      <c r="AFY245" s="1"/>
      <c r="AFZ245" s="1"/>
      <c r="AGA245" s="1"/>
      <c r="AGB245" s="1"/>
      <c r="AGC245" s="1"/>
      <c r="AGD245" s="1"/>
      <c r="AGE245" s="1"/>
      <c r="AGF245" s="1"/>
      <c r="AGG245" s="1"/>
      <c r="AGH245" s="1"/>
      <c r="AGI245" s="1"/>
      <c r="AGJ245" s="1"/>
      <c r="AGK245" s="1"/>
      <c r="AGL245" s="1"/>
      <c r="AGM245" s="1"/>
      <c r="AGN245" s="1"/>
      <c r="AGO245" s="1"/>
      <c r="AGP245" s="1"/>
      <c r="AGQ245" s="1"/>
      <c r="AGR245" s="1"/>
      <c r="AGS245" s="1"/>
      <c r="AGT245" s="1"/>
      <c r="AGU245" s="1"/>
      <c r="AGV245" s="1"/>
      <c r="AGW245" s="1"/>
      <c r="AGX245" s="1"/>
      <c r="AGY245" s="1"/>
      <c r="AGZ245" s="1"/>
      <c r="AHA245" s="1"/>
      <c r="AHB245" s="1"/>
      <c r="AHC245" s="1"/>
      <c r="AHD245" s="1"/>
      <c r="AHE245" s="1"/>
      <c r="AHF245" s="1"/>
      <c r="AHG245" s="1"/>
      <c r="AHH245" s="1"/>
      <c r="AHI245" s="1"/>
      <c r="AHJ245" s="1"/>
      <c r="AHK245" s="1"/>
      <c r="AHL245" s="1"/>
      <c r="AHM245" s="1"/>
      <c r="AHN245" s="1"/>
      <c r="AHO245" s="1"/>
      <c r="AHP245" s="1"/>
      <c r="AHQ245" s="1"/>
      <c r="AHR245" s="1"/>
      <c r="AHS245" s="1"/>
      <c r="AHT245" s="1"/>
      <c r="AHU245" s="1"/>
      <c r="AHV245" s="1"/>
      <c r="AHW245" s="1"/>
      <c r="AHX245" s="1"/>
      <c r="AHY245" s="1"/>
      <c r="AHZ245" s="1"/>
      <c r="AIA245" s="1"/>
      <c r="AIB245" s="1"/>
      <c r="AIC245" s="1"/>
      <c r="AID245" s="1"/>
      <c r="AIE245" s="1"/>
      <c r="AIF245" s="1"/>
      <c r="AIG245" s="1"/>
      <c r="AIH245" s="1"/>
      <c r="AII245" s="1"/>
      <c r="AIJ245" s="1"/>
      <c r="AIK245" s="1"/>
      <c r="AIL245" s="1"/>
      <c r="AIM245" s="1"/>
      <c r="AIN245" s="1"/>
      <c r="AIO245" s="1"/>
      <c r="AIP245" s="1"/>
      <c r="AIQ245" s="1"/>
      <c r="AIR245" s="1"/>
      <c r="AIS245" s="1"/>
      <c r="AIT245" s="1"/>
      <c r="AIU245" s="1"/>
      <c r="AIV245" s="1"/>
      <c r="AIW245" s="1"/>
      <c r="AIX245" s="1"/>
      <c r="AIY245" s="1"/>
      <c r="AIZ245" s="1"/>
      <c r="AJA245" s="1"/>
      <c r="AJB245" s="1"/>
      <c r="AJC245" s="1"/>
      <c r="AJD245" s="1"/>
      <c r="AJE245" s="1"/>
      <c r="AJF245" s="1"/>
      <c r="AJG245" s="1"/>
      <c r="AJH245" s="1"/>
      <c r="AJI245" s="1"/>
      <c r="AJJ245" s="1"/>
      <c r="AJK245" s="1"/>
      <c r="AJL245" s="1"/>
      <c r="AJM245" s="1"/>
      <c r="AJN245" s="1"/>
      <c r="AJO245" s="1"/>
      <c r="AJP245" s="1"/>
      <c r="AJQ245" s="1"/>
      <c r="AJR245" s="1"/>
      <c r="AJS245" s="1"/>
      <c r="AJT245" s="1"/>
      <c r="AJU245" s="1"/>
      <c r="AJV245" s="1"/>
      <c r="AJW245" s="1"/>
      <c r="AJX245" s="1"/>
      <c r="AJY245" s="1"/>
      <c r="AJZ245" s="1"/>
      <c r="AKA245" s="1"/>
      <c r="AKB245" s="1"/>
      <c r="AKC245" s="1"/>
      <c r="AKD245" s="1"/>
      <c r="AKE245" s="1"/>
      <c r="AKF245" s="1"/>
      <c r="AKG245" s="1"/>
      <c r="AKH245" s="1"/>
      <c r="AKI245" s="1"/>
      <c r="AKJ245" s="1"/>
      <c r="AKK245" s="1"/>
      <c r="AKL245" s="1"/>
      <c r="AKM245" s="1"/>
      <c r="AKN245" s="1"/>
      <c r="AKO245" s="1"/>
      <c r="AKP245" s="1"/>
      <c r="AKQ245" s="1"/>
      <c r="AKR245" s="1"/>
      <c r="AKS245" s="1"/>
      <c r="AKT245" s="1"/>
      <c r="AKU245" s="1"/>
      <c r="AKV245" s="1"/>
      <c r="AKW245" s="1"/>
      <c r="AKX245" s="1"/>
      <c r="AKY245" s="1"/>
      <c r="AKZ245" s="1"/>
      <c r="ALA245" s="1"/>
      <c r="ALB245" s="1"/>
      <c r="ALC245" s="1"/>
      <c r="ALD245" s="1"/>
      <c r="ALE245" s="1"/>
      <c r="ALF245" s="1"/>
      <c r="ALG245" s="1"/>
      <c r="ALH245" s="1"/>
      <c r="ALI245" s="1"/>
      <c r="ALJ245" s="1"/>
      <c r="ALK245" s="1"/>
      <c r="ALL245" s="1"/>
      <c r="ALM245" s="1"/>
      <c r="ALN245" s="1"/>
      <c r="ALO245" s="1"/>
      <c r="ALP245" s="1"/>
      <c r="ALQ245" s="1"/>
      <c r="ALR245" s="1"/>
      <c r="ALS245" s="1"/>
      <c r="ALT245" s="1"/>
      <c r="ALU245" s="1"/>
      <c r="ALV245" s="1"/>
      <c r="ALW245" s="1"/>
      <c r="ALX245" s="1"/>
      <c r="ALY245" s="1"/>
      <c r="ALZ245" s="1"/>
      <c r="AMA245" s="1"/>
      <c r="AMB245" s="1"/>
      <c r="AMC245" s="1"/>
      <c r="AMD245" s="1"/>
      <c r="AME245" s="1"/>
      <c r="AMF245" s="1"/>
      <c r="AMG245" s="1"/>
      <c r="AMH245" s="1"/>
      <c r="AMI245" s="1"/>
      <c r="AMJ245" s="1"/>
    </row>
    <row r="246" s="14" customFormat="true" ht="15.75" hidden="false" customHeight="true" outlineLevel="0" collapsed="false">
      <c r="A246" s="5" t="n">
        <v>243</v>
      </c>
      <c r="B246" s="5"/>
      <c r="C246" s="12"/>
      <c r="D246" s="13"/>
      <c r="XM246" s="1"/>
      <c r="XN246" s="1"/>
      <c r="XO246" s="1"/>
      <c r="XP246" s="1"/>
      <c r="XQ246" s="1"/>
      <c r="XR246" s="1"/>
      <c r="XS246" s="1"/>
      <c r="XT246" s="1"/>
      <c r="XU246" s="1"/>
      <c r="XV246" s="1"/>
      <c r="XW246" s="1"/>
      <c r="XX246" s="1"/>
      <c r="XY246" s="1"/>
      <c r="XZ246" s="1"/>
      <c r="YA246" s="1"/>
      <c r="YB246" s="1"/>
      <c r="YC246" s="1"/>
      <c r="YD246" s="1"/>
      <c r="YE246" s="1"/>
      <c r="YF246" s="1"/>
      <c r="YG246" s="1"/>
      <c r="YH246" s="1"/>
      <c r="YI246" s="1"/>
      <c r="YJ246" s="1"/>
      <c r="YK246" s="1"/>
      <c r="YL246" s="1"/>
      <c r="YM246" s="1"/>
      <c r="YN246" s="1"/>
      <c r="YO246" s="1"/>
      <c r="YP246" s="1"/>
      <c r="YQ246" s="1"/>
      <c r="YR246" s="1"/>
      <c r="YS246" s="1"/>
      <c r="YT246" s="1"/>
      <c r="YU246" s="1"/>
      <c r="YV246" s="1"/>
      <c r="YW246" s="1"/>
      <c r="YX246" s="1"/>
      <c r="YY246" s="1"/>
      <c r="YZ246" s="1"/>
      <c r="ZA246" s="1"/>
      <c r="ZB246" s="1"/>
      <c r="ZC246" s="1"/>
      <c r="ZD246" s="1"/>
      <c r="ZE246" s="1"/>
      <c r="ZF246" s="1"/>
      <c r="ZG246" s="1"/>
      <c r="ZH246" s="1"/>
      <c r="ZI246" s="1"/>
      <c r="ZJ246" s="1"/>
      <c r="ZK246" s="1"/>
      <c r="ZL246" s="1"/>
      <c r="ZM246" s="1"/>
      <c r="ZN246" s="1"/>
      <c r="ZO246" s="1"/>
      <c r="ZP246" s="1"/>
      <c r="ZQ246" s="1"/>
      <c r="ZR246" s="1"/>
      <c r="ZS246" s="1"/>
      <c r="ZT246" s="1"/>
      <c r="ZU246" s="1"/>
      <c r="ZV246" s="1"/>
      <c r="ZW246" s="1"/>
      <c r="ZX246" s="1"/>
      <c r="ZY246" s="1"/>
      <c r="ZZ246" s="1"/>
      <c r="AAA246" s="1"/>
      <c r="AAB246" s="1"/>
      <c r="AAC246" s="1"/>
      <c r="AAD246" s="1"/>
      <c r="AAE246" s="1"/>
      <c r="AAF246" s="1"/>
      <c r="AAG246" s="1"/>
      <c r="AAH246" s="1"/>
      <c r="AAI246" s="1"/>
      <c r="AAJ246" s="1"/>
      <c r="AAK246" s="1"/>
      <c r="AAL246" s="1"/>
      <c r="AAM246" s="1"/>
      <c r="AAN246" s="1"/>
      <c r="AAO246" s="1"/>
      <c r="AAP246" s="1"/>
      <c r="AAQ246" s="1"/>
      <c r="AAR246" s="1"/>
      <c r="AAS246" s="1"/>
      <c r="AAT246" s="1"/>
      <c r="AAU246" s="1"/>
      <c r="AAV246" s="1"/>
      <c r="AAW246" s="1"/>
      <c r="AAX246" s="1"/>
      <c r="AAY246" s="1"/>
      <c r="AAZ246" s="1"/>
      <c r="ABA246" s="1"/>
      <c r="ABB246" s="1"/>
      <c r="ABC246" s="1"/>
      <c r="ABD246" s="1"/>
      <c r="ABE246" s="1"/>
      <c r="ABF246" s="1"/>
      <c r="ABG246" s="1"/>
      <c r="ABH246" s="1"/>
      <c r="ABI246" s="1"/>
      <c r="ABJ246" s="1"/>
      <c r="ABK246" s="1"/>
      <c r="ABL246" s="1"/>
      <c r="ABM246" s="1"/>
      <c r="ABN246" s="1"/>
      <c r="ABO246" s="1"/>
      <c r="ABP246" s="1"/>
      <c r="ABQ246" s="1"/>
      <c r="ABR246" s="1"/>
      <c r="ABS246" s="1"/>
      <c r="ABT246" s="1"/>
      <c r="ABU246" s="1"/>
      <c r="ABV246" s="1"/>
      <c r="ABW246" s="1"/>
      <c r="ABX246" s="1"/>
      <c r="ABY246" s="1"/>
      <c r="ABZ246" s="1"/>
      <c r="ACA246" s="1"/>
      <c r="ACB246" s="1"/>
      <c r="ACC246" s="1"/>
      <c r="ACD246" s="1"/>
      <c r="ACE246" s="1"/>
      <c r="ACF246" s="1"/>
      <c r="ACG246" s="1"/>
      <c r="ACH246" s="1"/>
      <c r="ACI246" s="1"/>
      <c r="ACJ246" s="1"/>
      <c r="ACK246" s="1"/>
      <c r="ACL246" s="1"/>
      <c r="ACM246" s="1"/>
      <c r="ACN246" s="1"/>
      <c r="ACO246" s="1"/>
      <c r="ACP246" s="1"/>
      <c r="ACQ246" s="1"/>
      <c r="ACR246" s="1"/>
      <c r="ACS246" s="1"/>
      <c r="ACT246" s="1"/>
      <c r="ACU246" s="1"/>
      <c r="ACV246" s="1"/>
      <c r="ACW246" s="1"/>
      <c r="ACX246" s="1"/>
      <c r="ACY246" s="1"/>
      <c r="ACZ246" s="1"/>
      <c r="ADA246" s="1"/>
      <c r="ADB246" s="1"/>
      <c r="ADC246" s="1"/>
      <c r="ADD246" s="1"/>
      <c r="ADE246" s="1"/>
      <c r="ADF246" s="1"/>
      <c r="ADG246" s="1"/>
      <c r="ADH246" s="1"/>
      <c r="ADI246" s="1"/>
      <c r="ADJ246" s="1"/>
      <c r="ADK246" s="1"/>
      <c r="ADL246" s="1"/>
      <c r="ADM246" s="1"/>
      <c r="ADN246" s="1"/>
      <c r="ADO246" s="1"/>
      <c r="ADP246" s="1"/>
      <c r="ADQ246" s="1"/>
      <c r="ADR246" s="1"/>
      <c r="ADS246" s="1"/>
      <c r="ADT246" s="1"/>
      <c r="ADU246" s="1"/>
      <c r="ADV246" s="1"/>
      <c r="ADW246" s="1"/>
      <c r="ADX246" s="1"/>
      <c r="ADY246" s="1"/>
      <c r="ADZ246" s="1"/>
      <c r="AEA246" s="1"/>
      <c r="AEB246" s="1"/>
      <c r="AEC246" s="1"/>
      <c r="AED246" s="1"/>
      <c r="AEE246" s="1"/>
      <c r="AEF246" s="1"/>
      <c r="AEG246" s="1"/>
      <c r="AEH246" s="1"/>
      <c r="AEI246" s="1"/>
      <c r="AEJ246" s="1"/>
      <c r="AEK246" s="1"/>
      <c r="AEL246" s="1"/>
      <c r="AEM246" s="1"/>
      <c r="AEN246" s="1"/>
      <c r="AEO246" s="1"/>
      <c r="AEP246" s="1"/>
      <c r="AEQ246" s="1"/>
      <c r="AER246" s="1"/>
      <c r="AES246" s="1"/>
      <c r="AET246" s="1"/>
      <c r="AEU246" s="1"/>
      <c r="AEV246" s="1"/>
      <c r="AEW246" s="1"/>
      <c r="AEX246" s="1"/>
      <c r="AEY246" s="1"/>
      <c r="AEZ246" s="1"/>
      <c r="AFA246" s="1"/>
      <c r="AFB246" s="1"/>
      <c r="AFC246" s="1"/>
      <c r="AFD246" s="1"/>
      <c r="AFE246" s="1"/>
      <c r="AFF246" s="1"/>
      <c r="AFG246" s="1"/>
      <c r="AFH246" s="1"/>
      <c r="AFI246" s="1"/>
      <c r="AFJ246" s="1"/>
      <c r="AFK246" s="1"/>
      <c r="AFL246" s="1"/>
      <c r="AFM246" s="1"/>
      <c r="AFN246" s="1"/>
      <c r="AFO246" s="1"/>
      <c r="AFP246" s="1"/>
      <c r="AFQ246" s="1"/>
      <c r="AFR246" s="1"/>
      <c r="AFS246" s="1"/>
      <c r="AFT246" s="1"/>
      <c r="AFU246" s="1"/>
      <c r="AFV246" s="1"/>
      <c r="AFW246" s="1"/>
      <c r="AFX246" s="1"/>
      <c r="AFY246" s="1"/>
      <c r="AFZ246" s="1"/>
      <c r="AGA246" s="1"/>
      <c r="AGB246" s="1"/>
      <c r="AGC246" s="1"/>
      <c r="AGD246" s="1"/>
      <c r="AGE246" s="1"/>
      <c r="AGF246" s="1"/>
      <c r="AGG246" s="1"/>
      <c r="AGH246" s="1"/>
      <c r="AGI246" s="1"/>
      <c r="AGJ246" s="1"/>
      <c r="AGK246" s="1"/>
      <c r="AGL246" s="1"/>
      <c r="AGM246" s="1"/>
      <c r="AGN246" s="1"/>
      <c r="AGO246" s="1"/>
      <c r="AGP246" s="1"/>
      <c r="AGQ246" s="1"/>
      <c r="AGR246" s="1"/>
      <c r="AGS246" s="1"/>
      <c r="AGT246" s="1"/>
      <c r="AGU246" s="1"/>
      <c r="AGV246" s="1"/>
      <c r="AGW246" s="1"/>
      <c r="AGX246" s="1"/>
      <c r="AGY246" s="1"/>
      <c r="AGZ246" s="1"/>
      <c r="AHA246" s="1"/>
      <c r="AHB246" s="1"/>
      <c r="AHC246" s="1"/>
      <c r="AHD246" s="1"/>
      <c r="AHE246" s="1"/>
      <c r="AHF246" s="1"/>
      <c r="AHG246" s="1"/>
      <c r="AHH246" s="1"/>
      <c r="AHI246" s="1"/>
      <c r="AHJ246" s="1"/>
      <c r="AHK246" s="1"/>
      <c r="AHL246" s="1"/>
      <c r="AHM246" s="1"/>
      <c r="AHN246" s="1"/>
      <c r="AHO246" s="1"/>
      <c r="AHP246" s="1"/>
      <c r="AHQ246" s="1"/>
      <c r="AHR246" s="1"/>
      <c r="AHS246" s="1"/>
      <c r="AHT246" s="1"/>
      <c r="AHU246" s="1"/>
      <c r="AHV246" s="1"/>
      <c r="AHW246" s="1"/>
      <c r="AHX246" s="1"/>
      <c r="AHY246" s="1"/>
      <c r="AHZ246" s="1"/>
      <c r="AIA246" s="1"/>
      <c r="AIB246" s="1"/>
      <c r="AIC246" s="1"/>
      <c r="AID246" s="1"/>
      <c r="AIE246" s="1"/>
      <c r="AIF246" s="1"/>
      <c r="AIG246" s="1"/>
      <c r="AIH246" s="1"/>
      <c r="AII246" s="1"/>
      <c r="AIJ246" s="1"/>
      <c r="AIK246" s="1"/>
      <c r="AIL246" s="1"/>
      <c r="AIM246" s="1"/>
      <c r="AIN246" s="1"/>
      <c r="AIO246" s="1"/>
      <c r="AIP246" s="1"/>
      <c r="AIQ246" s="1"/>
      <c r="AIR246" s="1"/>
      <c r="AIS246" s="1"/>
      <c r="AIT246" s="1"/>
      <c r="AIU246" s="1"/>
      <c r="AIV246" s="1"/>
      <c r="AIW246" s="1"/>
      <c r="AIX246" s="1"/>
      <c r="AIY246" s="1"/>
      <c r="AIZ246" s="1"/>
      <c r="AJA246" s="1"/>
      <c r="AJB246" s="1"/>
      <c r="AJC246" s="1"/>
      <c r="AJD246" s="1"/>
      <c r="AJE246" s="1"/>
      <c r="AJF246" s="1"/>
      <c r="AJG246" s="1"/>
      <c r="AJH246" s="1"/>
      <c r="AJI246" s="1"/>
      <c r="AJJ246" s="1"/>
      <c r="AJK246" s="1"/>
      <c r="AJL246" s="1"/>
      <c r="AJM246" s="1"/>
      <c r="AJN246" s="1"/>
      <c r="AJO246" s="1"/>
      <c r="AJP246" s="1"/>
      <c r="AJQ246" s="1"/>
      <c r="AJR246" s="1"/>
      <c r="AJS246" s="1"/>
      <c r="AJT246" s="1"/>
      <c r="AJU246" s="1"/>
      <c r="AJV246" s="1"/>
      <c r="AJW246" s="1"/>
      <c r="AJX246" s="1"/>
      <c r="AJY246" s="1"/>
      <c r="AJZ246" s="1"/>
      <c r="AKA246" s="1"/>
      <c r="AKB246" s="1"/>
      <c r="AKC246" s="1"/>
      <c r="AKD246" s="1"/>
      <c r="AKE246" s="1"/>
      <c r="AKF246" s="1"/>
      <c r="AKG246" s="1"/>
      <c r="AKH246" s="1"/>
      <c r="AKI246" s="1"/>
      <c r="AKJ246" s="1"/>
      <c r="AKK246" s="1"/>
      <c r="AKL246" s="1"/>
      <c r="AKM246" s="1"/>
      <c r="AKN246" s="1"/>
      <c r="AKO246" s="1"/>
      <c r="AKP246" s="1"/>
      <c r="AKQ246" s="1"/>
      <c r="AKR246" s="1"/>
      <c r="AKS246" s="1"/>
      <c r="AKT246" s="1"/>
      <c r="AKU246" s="1"/>
      <c r="AKV246" s="1"/>
      <c r="AKW246" s="1"/>
      <c r="AKX246" s="1"/>
      <c r="AKY246" s="1"/>
      <c r="AKZ246" s="1"/>
      <c r="ALA246" s="1"/>
      <c r="ALB246" s="1"/>
      <c r="ALC246" s="1"/>
      <c r="ALD246" s="1"/>
      <c r="ALE246" s="1"/>
      <c r="ALF246" s="1"/>
      <c r="ALG246" s="1"/>
      <c r="ALH246" s="1"/>
      <c r="ALI246" s="1"/>
      <c r="ALJ246" s="1"/>
      <c r="ALK246" s="1"/>
      <c r="ALL246" s="1"/>
      <c r="ALM246" s="1"/>
      <c r="ALN246" s="1"/>
      <c r="ALO246" s="1"/>
      <c r="ALP246" s="1"/>
      <c r="ALQ246" s="1"/>
      <c r="ALR246" s="1"/>
      <c r="ALS246" s="1"/>
      <c r="ALT246" s="1"/>
      <c r="ALU246" s="1"/>
      <c r="ALV246" s="1"/>
      <c r="ALW246" s="1"/>
      <c r="ALX246" s="1"/>
      <c r="ALY246" s="1"/>
      <c r="ALZ246" s="1"/>
      <c r="AMA246" s="1"/>
      <c r="AMB246" s="1"/>
      <c r="AMC246" s="1"/>
      <c r="AMD246" s="1"/>
      <c r="AME246" s="1"/>
      <c r="AMF246" s="1"/>
      <c r="AMG246" s="1"/>
      <c r="AMH246" s="1"/>
      <c r="AMI246" s="1"/>
      <c r="AMJ246" s="1"/>
    </row>
    <row r="247" s="14" customFormat="true" ht="15.75" hidden="false" customHeight="true" outlineLevel="0" collapsed="false">
      <c r="A247" s="5" t="n">
        <v>244</v>
      </c>
      <c r="B247" s="5"/>
      <c r="C247" s="12"/>
      <c r="D247" s="13"/>
      <c r="XM247" s="1"/>
      <c r="XN247" s="1"/>
      <c r="XO247" s="1"/>
      <c r="XP247" s="1"/>
      <c r="XQ247" s="1"/>
      <c r="XR247" s="1"/>
      <c r="XS247" s="1"/>
      <c r="XT247" s="1"/>
      <c r="XU247" s="1"/>
      <c r="XV247" s="1"/>
      <c r="XW247" s="1"/>
      <c r="XX247" s="1"/>
      <c r="XY247" s="1"/>
      <c r="XZ247" s="1"/>
      <c r="YA247" s="1"/>
      <c r="YB247" s="1"/>
      <c r="YC247" s="1"/>
      <c r="YD247" s="1"/>
      <c r="YE247" s="1"/>
      <c r="YF247" s="1"/>
      <c r="YG247" s="1"/>
      <c r="YH247" s="1"/>
      <c r="YI247" s="1"/>
      <c r="YJ247" s="1"/>
      <c r="YK247" s="1"/>
      <c r="YL247" s="1"/>
      <c r="YM247" s="1"/>
      <c r="YN247" s="1"/>
      <c r="YO247" s="1"/>
      <c r="YP247" s="1"/>
      <c r="YQ247" s="1"/>
      <c r="YR247" s="1"/>
      <c r="YS247" s="1"/>
      <c r="YT247" s="1"/>
      <c r="YU247" s="1"/>
      <c r="YV247" s="1"/>
      <c r="YW247" s="1"/>
      <c r="YX247" s="1"/>
      <c r="YY247" s="1"/>
      <c r="YZ247" s="1"/>
      <c r="ZA247" s="1"/>
      <c r="ZB247" s="1"/>
      <c r="ZC247" s="1"/>
      <c r="ZD247" s="1"/>
      <c r="ZE247" s="1"/>
      <c r="ZF247" s="1"/>
      <c r="ZG247" s="1"/>
      <c r="ZH247" s="1"/>
      <c r="ZI247" s="1"/>
      <c r="ZJ247" s="1"/>
      <c r="ZK247" s="1"/>
      <c r="ZL247" s="1"/>
      <c r="ZM247" s="1"/>
      <c r="ZN247" s="1"/>
      <c r="ZO247" s="1"/>
      <c r="ZP247" s="1"/>
      <c r="ZQ247" s="1"/>
      <c r="ZR247" s="1"/>
      <c r="ZS247" s="1"/>
      <c r="ZT247" s="1"/>
      <c r="ZU247" s="1"/>
      <c r="ZV247" s="1"/>
      <c r="ZW247" s="1"/>
      <c r="ZX247" s="1"/>
      <c r="ZY247" s="1"/>
      <c r="ZZ247" s="1"/>
      <c r="AAA247" s="1"/>
      <c r="AAB247" s="1"/>
      <c r="AAC247" s="1"/>
      <c r="AAD247" s="1"/>
      <c r="AAE247" s="1"/>
      <c r="AAF247" s="1"/>
      <c r="AAG247" s="1"/>
      <c r="AAH247" s="1"/>
      <c r="AAI247" s="1"/>
      <c r="AAJ247" s="1"/>
      <c r="AAK247" s="1"/>
      <c r="AAL247" s="1"/>
      <c r="AAM247" s="1"/>
      <c r="AAN247" s="1"/>
      <c r="AAO247" s="1"/>
      <c r="AAP247" s="1"/>
      <c r="AAQ247" s="1"/>
      <c r="AAR247" s="1"/>
      <c r="AAS247" s="1"/>
      <c r="AAT247" s="1"/>
      <c r="AAU247" s="1"/>
      <c r="AAV247" s="1"/>
      <c r="AAW247" s="1"/>
      <c r="AAX247" s="1"/>
      <c r="AAY247" s="1"/>
      <c r="AAZ247" s="1"/>
      <c r="ABA247" s="1"/>
      <c r="ABB247" s="1"/>
      <c r="ABC247" s="1"/>
      <c r="ABD247" s="1"/>
      <c r="ABE247" s="1"/>
      <c r="ABF247" s="1"/>
      <c r="ABG247" s="1"/>
      <c r="ABH247" s="1"/>
      <c r="ABI247" s="1"/>
      <c r="ABJ247" s="1"/>
      <c r="ABK247" s="1"/>
      <c r="ABL247" s="1"/>
      <c r="ABM247" s="1"/>
      <c r="ABN247" s="1"/>
      <c r="ABO247" s="1"/>
      <c r="ABP247" s="1"/>
      <c r="ABQ247" s="1"/>
      <c r="ABR247" s="1"/>
      <c r="ABS247" s="1"/>
      <c r="ABT247" s="1"/>
      <c r="ABU247" s="1"/>
      <c r="ABV247" s="1"/>
      <c r="ABW247" s="1"/>
      <c r="ABX247" s="1"/>
      <c r="ABY247" s="1"/>
      <c r="ABZ247" s="1"/>
      <c r="ACA247" s="1"/>
      <c r="ACB247" s="1"/>
      <c r="ACC247" s="1"/>
      <c r="ACD247" s="1"/>
      <c r="ACE247" s="1"/>
      <c r="ACF247" s="1"/>
      <c r="ACG247" s="1"/>
      <c r="ACH247" s="1"/>
      <c r="ACI247" s="1"/>
      <c r="ACJ247" s="1"/>
      <c r="ACK247" s="1"/>
      <c r="ACL247" s="1"/>
      <c r="ACM247" s="1"/>
      <c r="ACN247" s="1"/>
      <c r="ACO247" s="1"/>
      <c r="ACP247" s="1"/>
      <c r="ACQ247" s="1"/>
      <c r="ACR247" s="1"/>
      <c r="ACS247" s="1"/>
      <c r="ACT247" s="1"/>
      <c r="ACU247" s="1"/>
      <c r="ACV247" s="1"/>
      <c r="ACW247" s="1"/>
      <c r="ACX247" s="1"/>
      <c r="ACY247" s="1"/>
      <c r="ACZ247" s="1"/>
      <c r="ADA247" s="1"/>
      <c r="ADB247" s="1"/>
      <c r="ADC247" s="1"/>
      <c r="ADD247" s="1"/>
      <c r="ADE247" s="1"/>
      <c r="ADF247" s="1"/>
      <c r="ADG247" s="1"/>
      <c r="ADH247" s="1"/>
      <c r="ADI247" s="1"/>
      <c r="ADJ247" s="1"/>
      <c r="ADK247" s="1"/>
      <c r="ADL247" s="1"/>
      <c r="ADM247" s="1"/>
      <c r="ADN247" s="1"/>
      <c r="ADO247" s="1"/>
      <c r="ADP247" s="1"/>
      <c r="ADQ247" s="1"/>
      <c r="ADR247" s="1"/>
      <c r="ADS247" s="1"/>
      <c r="ADT247" s="1"/>
      <c r="ADU247" s="1"/>
      <c r="ADV247" s="1"/>
      <c r="ADW247" s="1"/>
      <c r="ADX247" s="1"/>
      <c r="ADY247" s="1"/>
      <c r="ADZ247" s="1"/>
      <c r="AEA247" s="1"/>
      <c r="AEB247" s="1"/>
      <c r="AEC247" s="1"/>
      <c r="AED247" s="1"/>
      <c r="AEE247" s="1"/>
      <c r="AEF247" s="1"/>
      <c r="AEG247" s="1"/>
      <c r="AEH247" s="1"/>
      <c r="AEI247" s="1"/>
      <c r="AEJ247" s="1"/>
      <c r="AEK247" s="1"/>
      <c r="AEL247" s="1"/>
      <c r="AEM247" s="1"/>
      <c r="AEN247" s="1"/>
      <c r="AEO247" s="1"/>
      <c r="AEP247" s="1"/>
      <c r="AEQ247" s="1"/>
      <c r="AER247" s="1"/>
      <c r="AES247" s="1"/>
      <c r="AET247" s="1"/>
      <c r="AEU247" s="1"/>
      <c r="AEV247" s="1"/>
      <c r="AEW247" s="1"/>
      <c r="AEX247" s="1"/>
      <c r="AEY247" s="1"/>
      <c r="AEZ247" s="1"/>
      <c r="AFA247" s="1"/>
      <c r="AFB247" s="1"/>
      <c r="AFC247" s="1"/>
      <c r="AFD247" s="1"/>
      <c r="AFE247" s="1"/>
      <c r="AFF247" s="1"/>
      <c r="AFG247" s="1"/>
      <c r="AFH247" s="1"/>
      <c r="AFI247" s="1"/>
      <c r="AFJ247" s="1"/>
      <c r="AFK247" s="1"/>
      <c r="AFL247" s="1"/>
      <c r="AFM247" s="1"/>
      <c r="AFN247" s="1"/>
      <c r="AFO247" s="1"/>
      <c r="AFP247" s="1"/>
      <c r="AFQ247" s="1"/>
      <c r="AFR247" s="1"/>
      <c r="AFS247" s="1"/>
      <c r="AFT247" s="1"/>
      <c r="AFU247" s="1"/>
      <c r="AFV247" s="1"/>
      <c r="AFW247" s="1"/>
      <c r="AFX247" s="1"/>
      <c r="AFY247" s="1"/>
      <c r="AFZ247" s="1"/>
      <c r="AGA247" s="1"/>
      <c r="AGB247" s="1"/>
      <c r="AGC247" s="1"/>
      <c r="AGD247" s="1"/>
      <c r="AGE247" s="1"/>
      <c r="AGF247" s="1"/>
      <c r="AGG247" s="1"/>
      <c r="AGH247" s="1"/>
      <c r="AGI247" s="1"/>
      <c r="AGJ247" s="1"/>
      <c r="AGK247" s="1"/>
      <c r="AGL247" s="1"/>
      <c r="AGM247" s="1"/>
      <c r="AGN247" s="1"/>
      <c r="AGO247" s="1"/>
      <c r="AGP247" s="1"/>
      <c r="AGQ247" s="1"/>
      <c r="AGR247" s="1"/>
      <c r="AGS247" s="1"/>
      <c r="AGT247" s="1"/>
      <c r="AGU247" s="1"/>
      <c r="AGV247" s="1"/>
      <c r="AGW247" s="1"/>
      <c r="AGX247" s="1"/>
      <c r="AGY247" s="1"/>
      <c r="AGZ247" s="1"/>
      <c r="AHA247" s="1"/>
      <c r="AHB247" s="1"/>
      <c r="AHC247" s="1"/>
      <c r="AHD247" s="1"/>
      <c r="AHE247" s="1"/>
      <c r="AHF247" s="1"/>
      <c r="AHG247" s="1"/>
      <c r="AHH247" s="1"/>
      <c r="AHI247" s="1"/>
      <c r="AHJ247" s="1"/>
      <c r="AHK247" s="1"/>
      <c r="AHL247" s="1"/>
      <c r="AHM247" s="1"/>
      <c r="AHN247" s="1"/>
      <c r="AHO247" s="1"/>
      <c r="AHP247" s="1"/>
      <c r="AHQ247" s="1"/>
      <c r="AHR247" s="1"/>
      <c r="AHS247" s="1"/>
      <c r="AHT247" s="1"/>
      <c r="AHU247" s="1"/>
      <c r="AHV247" s="1"/>
      <c r="AHW247" s="1"/>
      <c r="AHX247" s="1"/>
      <c r="AHY247" s="1"/>
      <c r="AHZ247" s="1"/>
      <c r="AIA247" s="1"/>
      <c r="AIB247" s="1"/>
      <c r="AIC247" s="1"/>
      <c r="AID247" s="1"/>
      <c r="AIE247" s="1"/>
      <c r="AIF247" s="1"/>
      <c r="AIG247" s="1"/>
      <c r="AIH247" s="1"/>
      <c r="AII247" s="1"/>
      <c r="AIJ247" s="1"/>
      <c r="AIK247" s="1"/>
      <c r="AIL247" s="1"/>
      <c r="AIM247" s="1"/>
      <c r="AIN247" s="1"/>
      <c r="AIO247" s="1"/>
      <c r="AIP247" s="1"/>
      <c r="AIQ247" s="1"/>
      <c r="AIR247" s="1"/>
      <c r="AIS247" s="1"/>
      <c r="AIT247" s="1"/>
      <c r="AIU247" s="1"/>
      <c r="AIV247" s="1"/>
      <c r="AIW247" s="1"/>
      <c r="AIX247" s="1"/>
      <c r="AIY247" s="1"/>
      <c r="AIZ247" s="1"/>
      <c r="AJA247" s="1"/>
      <c r="AJB247" s="1"/>
      <c r="AJC247" s="1"/>
      <c r="AJD247" s="1"/>
      <c r="AJE247" s="1"/>
      <c r="AJF247" s="1"/>
      <c r="AJG247" s="1"/>
      <c r="AJH247" s="1"/>
      <c r="AJI247" s="1"/>
      <c r="AJJ247" s="1"/>
      <c r="AJK247" s="1"/>
      <c r="AJL247" s="1"/>
      <c r="AJM247" s="1"/>
      <c r="AJN247" s="1"/>
      <c r="AJO247" s="1"/>
      <c r="AJP247" s="1"/>
      <c r="AJQ247" s="1"/>
      <c r="AJR247" s="1"/>
      <c r="AJS247" s="1"/>
      <c r="AJT247" s="1"/>
      <c r="AJU247" s="1"/>
      <c r="AJV247" s="1"/>
      <c r="AJW247" s="1"/>
      <c r="AJX247" s="1"/>
      <c r="AJY247" s="1"/>
      <c r="AJZ247" s="1"/>
      <c r="AKA247" s="1"/>
      <c r="AKB247" s="1"/>
      <c r="AKC247" s="1"/>
      <c r="AKD247" s="1"/>
      <c r="AKE247" s="1"/>
      <c r="AKF247" s="1"/>
      <c r="AKG247" s="1"/>
      <c r="AKH247" s="1"/>
      <c r="AKI247" s="1"/>
      <c r="AKJ247" s="1"/>
      <c r="AKK247" s="1"/>
      <c r="AKL247" s="1"/>
      <c r="AKM247" s="1"/>
      <c r="AKN247" s="1"/>
      <c r="AKO247" s="1"/>
      <c r="AKP247" s="1"/>
      <c r="AKQ247" s="1"/>
      <c r="AKR247" s="1"/>
      <c r="AKS247" s="1"/>
      <c r="AKT247" s="1"/>
      <c r="AKU247" s="1"/>
      <c r="AKV247" s="1"/>
      <c r="AKW247" s="1"/>
      <c r="AKX247" s="1"/>
      <c r="AKY247" s="1"/>
      <c r="AKZ247" s="1"/>
      <c r="ALA247" s="1"/>
      <c r="ALB247" s="1"/>
      <c r="ALC247" s="1"/>
      <c r="ALD247" s="1"/>
      <c r="ALE247" s="1"/>
      <c r="ALF247" s="1"/>
      <c r="ALG247" s="1"/>
      <c r="ALH247" s="1"/>
      <c r="ALI247" s="1"/>
      <c r="ALJ247" s="1"/>
      <c r="ALK247" s="1"/>
      <c r="ALL247" s="1"/>
      <c r="ALM247" s="1"/>
      <c r="ALN247" s="1"/>
      <c r="ALO247" s="1"/>
      <c r="ALP247" s="1"/>
      <c r="ALQ247" s="1"/>
      <c r="ALR247" s="1"/>
      <c r="ALS247" s="1"/>
      <c r="ALT247" s="1"/>
      <c r="ALU247" s="1"/>
      <c r="ALV247" s="1"/>
      <c r="ALW247" s="1"/>
      <c r="ALX247" s="1"/>
      <c r="ALY247" s="1"/>
      <c r="ALZ247" s="1"/>
      <c r="AMA247" s="1"/>
      <c r="AMB247" s="1"/>
      <c r="AMC247" s="1"/>
      <c r="AMD247" s="1"/>
      <c r="AME247" s="1"/>
      <c r="AMF247" s="1"/>
      <c r="AMG247" s="1"/>
      <c r="AMH247" s="1"/>
      <c r="AMI247" s="1"/>
      <c r="AMJ247" s="1"/>
    </row>
    <row r="248" s="14" customFormat="true" ht="15.75" hidden="false" customHeight="true" outlineLevel="0" collapsed="false">
      <c r="A248" s="5" t="n">
        <v>245</v>
      </c>
      <c r="B248" s="5"/>
      <c r="C248" s="12"/>
      <c r="D248" s="13"/>
      <c r="XM248" s="1"/>
      <c r="XN248" s="1"/>
      <c r="XO248" s="1"/>
      <c r="XP248" s="1"/>
      <c r="XQ248" s="1"/>
      <c r="XR248" s="1"/>
      <c r="XS248" s="1"/>
      <c r="XT248" s="1"/>
      <c r="XU248" s="1"/>
      <c r="XV248" s="1"/>
      <c r="XW248" s="1"/>
      <c r="XX248" s="1"/>
      <c r="XY248" s="1"/>
      <c r="XZ248" s="1"/>
      <c r="YA248" s="1"/>
      <c r="YB248" s="1"/>
      <c r="YC248" s="1"/>
      <c r="YD248" s="1"/>
      <c r="YE248" s="1"/>
      <c r="YF248" s="1"/>
      <c r="YG248" s="1"/>
      <c r="YH248" s="1"/>
      <c r="YI248" s="1"/>
      <c r="YJ248" s="1"/>
      <c r="YK248" s="1"/>
      <c r="YL248" s="1"/>
      <c r="YM248" s="1"/>
      <c r="YN248" s="1"/>
      <c r="YO248" s="1"/>
      <c r="YP248" s="1"/>
      <c r="YQ248" s="1"/>
      <c r="YR248" s="1"/>
      <c r="YS248" s="1"/>
      <c r="YT248" s="1"/>
      <c r="YU248" s="1"/>
      <c r="YV248" s="1"/>
      <c r="YW248" s="1"/>
      <c r="YX248" s="1"/>
      <c r="YY248" s="1"/>
      <c r="YZ248" s="1"/>
      <c r="ZA248" s="1"/>
      <c r="ZB248" s="1"/>
      <c r="ZC248" s="1"/>
      <c r="ZD248" s="1"/>
      <c r="ZE248" s="1"/>
      <c r="ZF248" s="1"/>
      <c r="ZG248" s="1"/>
      <c r="ZH248" s="1"/>
      <c r="ZI248" s="1"/>
      <c r="ZJ248" s="1"/>
      <c r="ZK248" s="1"/>
      <c r="ZL248" s="1"/>
      <c r="ZM248" s="1"/>
      <c r="ZN248" s="1"/>
      <c r="ZO248" s="1"/>
      <c r="ZP248" s="1"/>
      <c r="ZQ248" s="1"/>
      <c r="ZR248" s="1"/>
      <c r="ZS248" s="1"/>
      <c r="ZT248" s="1"/>
      <c r="ZU248" s="1"/>
      <c r="ZV248" s="1"/>
      <c r="ZW248" s="1"/>
      <c r="ZX248" s="1"/>
      <c r="ZY248" s="1"/>
      <c r="ZZ248" s="1"/>
      <c r="AAA248" s="1"/>
      <c r="AAB248" s="1"/>
      <c r="AAC248" s="1"/>
      <c r="AAD248" s="1"/>
      <c r="AAE248" s="1"/>
      <c r="AAF248" s="1"/>
      <c r="AAG248" s="1"/>
      <c r="AAH248" s="1"/>
      <c r="AAI248" s="1"/>
      <c r="AAJ248" s="1"/>
      <c r="AAK248" s="1"/>
      <c r="AAL248" s="1"/>
      <c r="AAM248" s="1"/>
      <c r="AAN248" s="1"/>
      <c r="AAO248" s="1"/>
      <c r="AAP248" s="1"/>
      <c r="AAQ248" s="1"/>
      <c r="AAR248" s="1"/>
      <c r="AAS248" s="1"/>
      <c r="AAT248" s="1"/>
      <c r="AAU248" s="1"/>
      <c r="AAV248" s="1"/>
      <c r="AAW248" s="1"/>
      <c r="AAX248" s="1"/>
      <c r="AAY248" s="1"/>
      <c r="AAZ248" s="1"/>
      <c r="ABA248" s="1"/>
      <c r="ABB248" s="1"/>
      <c r="ABC248" s="1"/>
      <c r="ABD248" s="1"/>
      <c r="ABE248" s="1"/>
      <c r="ABF248" s="1"/>
      <c r="ABG248" s="1"/>
      <c r="ABH248" s="1"/>
      <c r="ABI248" s="1"/>
      <c r="ABJ248" s="1"/>
      <c r="ABK248" s="1"/>
      <c r="ABL248" s="1"/>
      <c r="ABM248" s="1"/>
      <c r="ABN248" s="1"/>
      <c r="ABO248" s="1"/>
      <c r="ABP248" s="1"/>
      <c r="ABQ248" s="1"/>
      <c r="ABR248" s="1"/>
      <c r="ABS248" s="1"/>
      <c r="ABT248" s="1"/>
      <c r="ABU248" s="1"/>
      <c r="ABV248" s="1"/>
      <c r="ABW248" s="1"/>
      <c r="ABX248" s="1"/>
      <c r="ABY248" s="1"/>
      <c r="ABZ248" s="1"/>
      <c r="ACA248" s="1"/>
      <c r="ACB248" s="1"/>
      <c r="ACC248" s="1"/>
      <c r="ACD248" s="1"/>
      <c r="ACE248" s="1"/>
      <c r="ACF248" s="1"/>
      <c r="ACG248" s="1"/>
      <c r="ACH248" s="1"/>
      <c r="ACI248" s="1"/>
      <c r="ACJ248" s="1"/>
      <c r="ACK248" s="1"/>
      <c r="ACL248" s="1"/>
      <c r="ACM248" s="1"/>
      <c r="ACN248" s="1"/>
      <c r="ACO248" s="1"/>
      <c r="ACP248" s="1"/>
      <c r="ACQ248" s="1"/>
      <c r="ACR248" s="1"/>
      <c r="ACS248" s="1"/>
      <c r="ACT248" s="1"/>
      <c r="ACU248" s="1"/>
      <c r="ACV248" s="1"/>
      <c r="ACW248" s="1"/>
      <c r="ACX248" s="1"/>
      <c r="ACY248" s="1"/>
      <c r="ACZ248" s="1"/>
      <c r="ADA248" s="1"/>
      <c r="ADB248" s="1"/>
      <c r="ADC248" s="1"/>
      <c r="ADD248" s="1"/>
      <c r="ADE248" s="1"/>
      <c r="ADF248" s="1"/>
      <c r="ADG248" s="1"/>
      <c r="ADH248" s="1"/>
      <c r="ADI248" s="1"/>
      <c r="ADJ248" s="1"/>
      <c r="ADK248" s="1"/>
      <c r="ADL248" s="1"/>
      <c r="ADM248" s="1"/>
      <c r="ADN248" s="1"/>
      <c r="ADO248" s="1"/>
      <c r="ADP248" s="1"/>
      <c r="ADQ248" s="1"/>
      <c r="ADR248" s="1"/>
      <c r="ADS248" s="1"/>
      <c r="ADT248" s="1"/>
      <c r="ADU248" s="1"/>
      <c r="ADV248" s="1"/>
      <c r="ADW248" s="1"/>
      <c r="ADX248" s="1"/>
      <c r="ADY248" s="1"/>
      <c r="ADZ248" s="1"/>
      <c r="AEA248" s="1"/>
      <c r="AEB248" s="1"/>
      <c r="AEC248" s="1"/>
      <c r="AED248" s="1"/>
      <c r="AEE248" s="1"/>
      <c r="AEF248" s="1"/>
      <c r="AEG248" s="1"/>
      <c r="AEH248" s="1"/>
      <c r="AEI248" s="1"/>
      <c r="AEJ248" s="1"/>
      <c r="AEK248" s="1"/>
      <c r="AEL248" s="1"/>
      <c r="AEM248" s="1"/>
      <c r="AEN248" s="1"/>
      <c r="AEO248" s="1"/>
      <c r="AEP248" s="1"/>
      <c r="AEQ248" s="1"/>
      <c r="AER248" s="1"/>
      <c r="AES248" s="1"/>
      <c r="AET248" s="1"/>
      <c r="AEU248" s="1"/>
      <c r="AEV248" s="1"/>
      <c r="AEW248" s="1"/>
      <c r="AEX248" s="1"/>
      <c r="AEY248" s="1"/>
      <c r="AEZ248" s="1"/>
      <c r="AFA248" s="1"/>
      <c r="AFB248" s="1"/>
      <c r="AFC248" s="1"/>
      <c r="AFD248" s="1"/>
      <c r="AFE248" s="1"/>
      <c r="AFF248" s="1"/>
      <c r="AFG248" s="1"/>
      <c r="AFH248" s="1"/>
      <c r="AFI248" s="1"/>
      <c r="AFJ248" s="1"/>
      <c r="AFK248" s="1"/>
      <c r="AFL248" s="1"/>
      <c r="AFM248" s="1"/>
      <c r="AFN248" s="1"/>
      <c r="AFO248" s="1"/>
      <c r="AFP248" s="1"/>
      <c r="AFQ248" s="1"/>
      <c r="AFR248" s="1"/>
      <c r="AFS248" s="1"/>
      <c r="AFT248" s="1"/>
      <c r="AFU248" s="1"/>
      <c r="AFV248" s="1"/>
      <c r="AFW248" s="1"/>
      <c r="AFX248" s="1"/>
      <c r="AFY248" s="1"/>
      <c r="AFZ248" s="1"/>
      <c r="AGA248" s="1"/>
      <c r="AGB248" s="1"/>
      <c r="AGC248" s="1"/>
      <c r="AGD248" s="1"/>
      <c r="AGE248" s="1"/>
      <c r="AGF248" s="1"/>
      <c r="AGG248" s="1"/>
      <c r="AGH248" s="1"/>
      <c r="AGI248" s="1"/>
      <c r="AGJ248" s="1"/>
      <c r="AGK248" s="1"/>
      <c r="AGL248" s="1"/>
      <c r="AGM248" s="1"/>
      <c r="AGN248" s="1"/>
      <c r="AGO248" s="1"/>
      <c r="AGP248" s="1"/>
      <c r="AGQ248" s="1"/>
      <c r="AGR248" s="1"/>
      <c r="AGS248" s="1"/>
      <c r="AGT248" s="1"/>
      <c r="AGU248" s="1"/>
      <c r="AGV248" s="1"/>
      <c r="AGW248" s="1"/>
      <c r="AGX248" s="1"/>
      <c r="AGY248" s="1"/>
      <c r="AGZ248" s="1"/>
      <c r="AHA248" s="1"/>
      <c r="AHB248" s="1"/>
      <c r="AHC248" s="1"/>
      <c r="AHD248" s="1"/>
      <c r="AHE248" s="1"/>
      <c r="AHF248" s="1"/>
      <c r="AHG248" s="1"/>
      <c r="AHH248" s="1"/>
      <c r="AHI248" s="1"/>
      <c r="AHJ248" s="1"/>
      <c r="AHK248" s="1"/>
      <c r="AHL248" s="1"/>
      <c r="AHM248" s="1"/>
      <c r="AHN248" s="1"/>
      <c r="AHO248" s="1"/>
      <c r="AHP248" s="1"/>
      <c r="AHQ248" s="1"/>
      <c r="AHR248" s="1"/>
      <c r="AHS248" s="1"/>
      <c r="AHT248" s="1"/>
      <c r="AHU248" s="1"/>
      <c r="AHV248" s="1"/>
      <c r="AHW248" s="1"/>
      <c r="AHX248" s="1"/>
      <c r="AHY248" s="1"/>
      <c r="AHZ248" s="1"/>
      <c r="AIA248" s="1"/>
      <c r="AIB248" s="1"/>
      <c r="AIC248" s="1"/>
      <c r="AID248" s="1"/>
      <c r="AIE248" s="1"/>
      <c r="AIF248" s="1"/>
      <c r="AIG248" s="1"/>
      <c r="AIH248" s="1"/>
      <c r="AII248" s="1"/>
      <c r="AIJ248" s="1"/>
      <c r="AIK248" s="1"/>
      <c r="AIL248" s="1"/>
      <c r="AIM248" s="1"/>
      <c r="AIN248" s="1"/>
      <c r="AIO248" s="1"/>
      <c r="AIP248" s="1"/>
      <c r="AIQ248" s="1"/>
      <c r="AIR248" s="1"/>
      <c r="AIS248" s="1"/>
      <c r="AIT248" s="1"/>
      <c r="AIU248" s="1"/>
      <c r="AIV248" s="1"/>
      <c r="AIW248" s="1"/>
      <c r="AIX248" s="1"/>
      <c r="AIY248" s="1"/>
      <c r="AIZ248" s="1"/>
      <c r="AJA248" s="1"/>
      <c r="AJB248" s="1"/>
      <c r="AJC248" s="1"/>
      <c r="AJD248" s="1"/>
      <c r="AJE248" s="1"/>
      <c r="AJF248" s="1"/>
      <c r="AJG248" s="1"/>
      <c r="AJH248" s="1"/>
      <c r="AJI248" s="1"/>
      <c r="AJJ248" s="1"/>
      <c r="AJK248" s="1"/>
      <c r="AJL248" s="1"/>
      <c r="AJM248" s="1"/>
      <c r="AJN248" s="1"/>
      <c r="AJO248" s="1"/>
      <c r="AJP248" s="1"/>
      <c r="AJQ248" s="1"/>
      <c r="AJR248" s="1"/>
      <c r="AJS248" s="1"/>
      <c r="AJT248" s="1"/>
      <c r="AJU248" s="1"/>
      <c r="AJV248" s="1"/>
      <c r="AJW248" s="1"/>
      <c r="AJX248" s="1"/>
      <c r="AJY248" s="1"/>
      <c r="AJZ248" s="1"/>
      <c r="AKA248" s="1"/>
      <c r="AKB248" s="1"/>
      <c r="AKC248" s="1"/>
      <c r="AKD248" s="1"/>
      <c r="AKE248" s="1"/>
      <c r="AKF248" s="1"/>
      <c r="AKG248" s="1"/>
      <c r="AKH248" s="1"/>
      <c r="AKI248" s="1"/>
      <c r="AKJ248" s="1"/>
      <c r="AKK248" s="1"/>
      <c r="AKL248" s="1"/>
      <c r="AKM248" s="1"/>
      <c r="AKN248" s="1"/>
      <c r="AKO248" s="1"/>
      <c r="AKP248" s="1"/>
      <c r="AKQ248" s="1"/>
      <c r="AKR248" s="1"/>
      <c r="AKS248" s="1"/>
      <c r="AKT248" s="1"/>
      <c r="AKU248" s="1"/>
      <c r="AKV248" s="1"/>
      <c r="AKW248" s="1"/>
      <c r="AKX248" s="1"/>
      <c r="AKY248" s="1"/>
      <c r="AKZ248" s="1"/>
      <c r="ALA248" s="1"/>
      <c r="ALB248" s="1"/>
      <c r="ALC248" s="1"/>
      <c r="ALD248" s="1"/>
      <c r="ALE248" s="1"/>
      <c r="ALF248" s="1"/>
      <c r="ALG248" s="1"/>
      <c r="ALH248" s="1"/>
      <c r="ALI248" s="1"/>
      <c r="ALJ248" s="1"/>
      <c r="ALK248" s="1"/>
      <c r="ALL248" s="1"/>
      <c r="ALM248" s="1"/>
      <c r="ALN248" s="1"/>
      <c r="ALO248" s="1"/>
      <c r="ALP248" s="1"/>
      <c r="ALQ248" s="1"/>
      <c r="ALR248" s="1"/>
      <c r="ALS248" s="1"/>
      <c r="ALT248" s="1"/>
      <c r="ALU248" s="1"/>
      <c r="ALV248" s="1"/>
      <c r="ALW248" s="1"/>
      <c r="ALX248" s="1"/>
      <c r="ALY248" s="1"/>
      <c r="ALZ248" s="1"/>
      <c r="AMA248" s="1"/>
      <c r="AMB248" s="1"/>
      <c r="AMC248" s="1"/>
      <c r="AMD248" s="1"/>
      <c r="AME248" s="1"/>
      <c r="AMF248" s="1"/>
      <c r="AMG248" s="1"/>
      <c r="AMH248" s="1"/>
      <c r="AMI248" s="1"/>
      <c r="AMJ248" s="1"/>
    </row>
    <row r="249" s="14" customFormat="true" ht="15.75" hidden="false" customHeight="true" outlineLevel="0" collapsed="false">
      <c r="A249" s="5" t="n">
        <v>246</v>
      </c>
      <c r="B249" s="5"/>
      <c r="C249" s="12"/>
      <c r="D249" s="13"/>
      <c r="XM249" s="1"/>
      <c r="XN249" s="1"/>
      <c r="XO249" s="1"/>
      <c r="XP249" s="1"/>
      <c r="XQ249" s="1"/>
      <c r="XR249" s="1"/>
      <c r="XS249" s="1"/>
      <c r="XT249" s="1"/>
      <c r="XU249" s="1"/>
      <c r="XV249" s="1"/>
      <c r="XW249" s="1"/>
      <c r="XX249" s="1"/>
      <c r="XY249" s="1"/>
      <c r="XZ249" s="1"/>
      <c r="YA249" s="1"/>
      <c r="YB249" s="1"/>
      <c r="YC249" s="1"/>
      <c r="YD249" s="1"/>
      <c r="YE249" s="1"/>
      <c r="YF249" s="1"/>
      <c r="YG249" s="1"/>
      <c r="YH249" s="1"/>
      <c r="YI249" s="1"/>
      <c r="YJ249" s="1"/>
      <c r="YK249" s="1"/>
      <c r="YL249" s="1"/>
      <c r="YM249" s="1"/>
      <c r="YN249" s="1"/>
      <c r="YO249" s="1"/>
      <c r="YP249" s="1"/>
      <c r="YQ249" s="1"/>
      <c r="YR249" s="1"/>
      <c r="YS249" s="1"/>
      <c r="YT249" s="1"/>
      <c r="YU249" s="1"/>
      <c r="YV249" s="1"/>
      <c r="YW249" s="1"/>
      <c r="YX249" s="1"/>
      <c r="YY249" s="1"/>
      <c r="YZ249" s="1"/>
      <c r="ZA249" s="1"/>
      <c r="ZB249" s="1"/>
      <c r="ZC249" s="1"/>
      <c r="ZD249" s="1"/>
      <c r="ZE249" s="1"/>
      <c r="ZF249" s="1"/>
      <c r="ZG249" s="1"/>
      <c r="ZH249" s="1"/>
      <c r="ZI249" s="1"/>
      <c r="ZJ249" s="1"/>
      <c r="ZK249" s="1"/>
      <c r="ZL249" s="1"/>
      <c r="ZM249" s="1"/>
      <c r="ZN249" s="1"/>
      <c r="ZO249" s="1"/>
      <c r="ZP249" s="1"/>
      <c r="ZQ249" s="1"/>
      <c r="ZR249" s="1"/>
      <c r="ZS249" s="1"/>
      <c r="ZT249" s="1"/>
      <c r="ZU249" s="1"/>
      <c r="ZV249" s="1"/>
      <c r="ZW249" s="1"/>
      <c r="ZX249" s="1"/>
      <c r="ZY249" s="1"/>
      <c r="ZZ249" s="1"/>
      <c r="AAA249" s="1"/>
      <c r="AAB249" s="1"/>
      <c r="AAC249" s="1"/>
      <c r="AAD249" s="1"/>
      <c r="AAE249" s="1"/>
      <c r="AAF249" s="1"/>
      <c r="AAG249" s="1"/>
      <c r="AAH249" s="1"/>
      <c r="AAI249" s="1"/>
      <c r="AAJ249" s="1"/>
      <c r="AAK249" s="1"/>
      <c r="AAL249" s="1"/>
      <c r="AAM249" s="1"/>
      <c r="AAN249" s="1"/>
      <c r="AAO249" s="1"/>
      <c r="AAP249" s="1"/>
      <c r="AAQ249" s="1"/>
      <c r="AAR249" s="1"/>
      <c r="AAS249" s="1"/>
      <c r="AAT249" s="1"/>
      <c r="AAU249" s="1"/>
      <c r="AAV249" s="1"/>
      <c r="AAW249" s="1"/>
      <c r="AAX249" s="1"/>
      <c r="AAY249" s="1"/>
      <c r="AAZ249" s="1"/>
      <c r="ABA249" s="1"/>
      <c r="ABB249" s="1"/>
      <c r="ABC249" s="1"/>
      <c r="ABD249" s="1"/>
      <c r="ABE249" s="1"/>
      <c r="ABF249" s="1"/>
      <c r="ABG249" s="1"/>
      <c r="ABH249" s="1"/>
      <c r="ABI249" s="1"/>
      <c r="ABJ249" s="1"/>
      <c r="ABK249" s="1"/>
      <c r="ABL249" s="1"/>
      <c r="ABM249" s="1"/>
      <c r="ABN249" s="1"/>
      <c r="ABO249" s="1"/>
      <c r="ABP249" s="1"/>
      <c r="ABQ249" s="1"/>
      <c r="ABR249" s="1"/>
      <c r="ABS249" s="1"/>
      <c r="ABT249" s="1"/>
      <c r="ABU249" s="1"/>
      <c r="ABV249" s="1"/>
      <c r="ABW249" s="1"/>
      <c r="ABX249" s="1"/>
      <c r="ABY249" s="1"/>
      <c r="ABZ249" s="1"/>
      <c r="ACA249" s="1"/>
      <c r="ACB249" s="1"/>
      <c r="ACC249" s="1"/>
      <c r="ACD249" s="1"/>
      <c r="ACE249" s="1"/>
      <c r="ACF249" s="1"/>
      <c r="ACG249" s="1"/>
      <c r="ACH249" s="1"/>
      <c r="ACI249" s="1"/>
      <c r="ACJ249" s="1"/>
      <c r="ACK249" s="1"/>
      <c r="ACL249" s="1"/>
      <c r="ACM249" s="1"/>
      <c r="ACN249" s="1"/>
      <c r="ACO249" s="1"/>
      <c r="ACP249" s="1"/>
      <c r="ACQ249" s="1"/>
      <c r="ACR249" s="1"/>
      <c r="ACS249" s="1"/>
      <c r="ACT249" s="1"/>
      <c r="ACU249" s="1"/>
      <c r="ACV249" s="1"/>
      <c r="ACW249" s="1"/>
      <c r="ACX249" s="1"/>
      <c r="ACY249" s="1"/>
      <c r="ACZ249" s="1"/>
      <c r="ADA249" s="1"/>
      <c r="ADB249" s="1"/>
      <c r="ADC249" s="1"/>
      <c r="ADD249" s="1"/>
      <c r="ADE249" s="1"/>
      <c r="ADF249" s="1"/>
      <c r="ADG249" s="1"/>
      <c r="ADH249" s="1"/>
      <c r="ADI249" s="1"/>
      <c r="ADJ249" s="1"/>
      <c r="ADK249" s="1"/>
      <c r="ADL249" s="1"/>
      <c r="ADM249" s="1"/>
      <c r="ADN249" s="1"/>
      <c r="ADO249" s="1"/>
      <c r="ADP249" s="1"/>
      <c r="ADQ249" s="1"/>
      <c r="ADR249" s="1"/>
      <c r="ADS249" s="1"/>
      <c r="ADT249" s="1"/>
      <c r="ADU249" s="1"/>
      <c r="ADV249" s="1"/>
      <c r="ADW249" s="1"/>
      <c r="ADX249" s="1"/>
      <c r="ADY249" s="1"/>
      <c r="ADZ249" s="1"/>
      <c r="AEA249" s="1"/>
      <c r="AEB249" s="1"/>
      <c r="AEC249" s="1"/>
      <c r="AED249" s="1"/>
      <c r="AEE249" s="1"/>
      <c r="AEF249" s="1"/>
      <c r="AEG249" s="1"/>
      <c r="AEH249" s="1"/>
      <c r="AEI249" s="1"/>
      <c r="AEJ249" s="1"/>
      <c r="AEK249" s="1"/>
      <c r="AEL249" s="1"/>
      <c r="AEM249" s="1"/>
      <c r="AEN249" s="1"/>
      <c r="AEO249" s="1"/>
      <c r="AEP249" s="1"/>
      <c r="AEQ249" s="1"/>
      <c r="AER249" s="1"/>
      <c r="AES249" s="1"/>
      <c r="AET249" s="1"/>
      <c r="AEU249" s="1"/>
      <c r="AEV249" s="1"/>
      <c r="AEW249" s="1"/>
      <c r="AEX249" s="1"/>
      <c r="AEY249" s="1"/>
      <c r="AEZ249" s="1"/>
      <c r="AFA249" s="1"/>
      <c r="AFB249" s="1"/>
      <c r="AFC249" s="1"/>
      <c r="AFD249" s="1"/>
      <c r="AFE249" s="1"/>
      <c r="AFF249" s="1"/>
      <c r="AFG249" s="1"/>
      <c r="AFH249" s="1"/>
      <c r="AFI249" s="1"/>
      <c r="AFJ249" s="1"/>
      <c r="AFK249" s="1"/>
      <c r="AFL249" s="1"/>
      <c r="AFM249" s="1"/>
      <c r="AFN249" s="1"/>
      <c r="AFO249" s="1"/>
      <c r="AFP249" s="1"/>
      <c r="AFQ249" s="1"/>
      <c r="AFR249" s="1"/>
      <c r="AFS249" s="1"/>
      <c r="AFT249" s="1"/>
      <c r="AFU249" s="1"/>
      <c r="AFV249" s="1"/>
      <c r="AFW249" s="1"/>
      <c r="AFX249" s="1"/>
      <c r="AFY249" s="1"/>
      <c r="AFZ249" s="1"/>
      <c r="AGA249" s="1"/>
      <c r="AGB249" s="1"/>
      <c r="AGC249" s="1"/>
      <c r="AGD249" s="1"/>
      <c r="AGE249" s="1"/>
      <c r="AGF249" s="1"/>
      <c r="AGG249" s="1"/>
      <c r="AGH249" s="1"/>
      <c r="AGI249" s="1"/>
      <c r="AGJ249" s="1"/>
      <c r="AGK249" s="1"/>
      <c r="AGL249" s="1"/>
      <c r="AGM249" s="1"/>
      <c r="AGN249" s="1"/>
      <c r="AGO249" s="1"/>
      <c r="AGP249" s="1"/>
      <c r="AGQ249" s="1"/>
      <c r="AGR249" s="1"/>
      <c r="AGS249" s="1"/>
      <c r="AGT249" s="1"/>
      <c r="AGU249" s="1"/>
      <c r="AGV249" s="1"/>
      <c r="AGW249" s="1"/>
      <c r="AGX249" s="1"/>
      <c r="AGY249" s="1"/>
      <c r="AGZ249" s="1"/>
      <c r="AHA249" s="1"/>
      <c r="AHB249" s="1"/>
      <c r="AHC249" s="1"/>
      <c r="AHD249" s="1"/>
      <c r="AHE249" s="1"/>
      <c r="AHF249" s="1"/>
      <c r="AHG249" s="1"/>
      <c r="AHH249" s="1"/>
      <c r="AHI249" s="1"/>
      <c r="AHJ249" s="1"/>
      <c r="AHK249" s="1"/>
      <c r="AHL249" s="1"/>
      <c r="AHM249" s="1"/>
      <c r="AHN249" s="1"/>
      <c r="AHO249" s="1"/>
      <c r="AHP249" s="1"/>
      <c r="AHQ249" s="1"/>
      <c r="AHR249" s="1"/>
      <c r="AHS249" s="1"/>
      <c r="AHT249" s="1"/>
      <c r="AHU249" s="1"/>
      <c r="AHV249" s="1"/>
      <c r="AHW249" s="1"/>
      <c r="AHX249" s="1"/>
      <c r="AHY249" s="1"/>
      <c r="AHZ249" s="1"/>
      <c r="AIA249" s="1"/>
      <c r="AIB249" s="1"/>
      <c r="AIC249" s="1"/>
      <c r="AID249" s="1"/>
      <c r="AIE249" s="1"/>
      <c r="AIF249" s="1"/>
      <c r="AIG249" s="1"/>
      <c r="AIH249" s="1"/>
      <c r="AII249" s="1"/>
      <c r="AIJ249" s="1"/>
      <c r="AIK249" s="1"/>
      <c r="AIL249" s="1"/>
      <c r="AIM249" s="1"/>
      <c r="AIN249" s="1"/>
      <c r="AIO249" s="1"/>
      <c r="AIP249" s="1"/>
      <c r="AIQ249" s="1"/>
      <c r="AIR249" s="1"/>
      <c r="AIS249" s="1"/>
      <c r="AIT249" s="1"/>
      <c r="AIU249" s="1"/>
      <c r="AIV249" s="1"/>
      <c r="AIW249" s="1"/>
      <c r="AIX249" s="1"/>
      <c r="AIY249" s="1"/>
      <c r="AIZ249" s="1"/>
      <c r="AJA249" s="1"/>
      <c r="AJB249" s="1"/>
      <c r="AJC249" s="1"/>
      <c r="AJD249" s="1"/>
      <c r="AJE249" s="1"/>
      <c r="AJF249" s="1"/>
      <c r="AJG249" s="1"/>
      <c r="AJH249" s="1"/>
      <c r="AJI249" s="1"/>
      <c r="AJJ249" s="1"/>
      <c r="AJK249" s="1"/>
      <c r="AJL249" s="1"/>
      <c r="AJM249" s="1"/>
      <c r="AJN249" s="1"/>
      <c r="AJO249" s="1"/>
      <c r="AJP249" s="1"/>
      <c r="AJQ249" s="1"/>
      <c r="AJR249" s="1"/>
      <c r="AJS249" s="1"/>
      <c r="AJT249" s="1"/>
      <c r="AJU249" s="1"/>
      <c r="AJV249" s="1"/>
      <c r="AJW249" s="1"/>
      <c r="AJX249" s="1"/>
      <c r="AJY249" s="1"/>
      <c r="AJZ249" s="1"/>
      <c r="AKA249" s="1"/>
      <c r="AKB249" s="1"/>
      <c r="AKC249" s="1"/>
      <c r="AKD249" s="1"/>
      <c r="AKE249" s="1"/>
      <c r="AKF249" s="1"/>
      <c r="AKG249" s="1"/>
      <c r="AKH249" s="1"/>
      <c r="AKI249" s="1"/>
      <c r="AKJ249" s="1"/>
      <c r="AKK249" s="1"/>
      <c r="AKL249" s="1"/>
      <c r="AKM249" s="1"/>
      <c r="AKN249" s="1"/>
      <c r="AKO249" s="1"/>
      <c r="AKP249" s="1"/>
      <c r="AKQ249" s="1"/>
      <c r="AKR249" s="1"/>
      <c r="AKS249" s="1"/>
      <c r="AKT249" s="1"/>
      <c r="AKU249" s="1"/>
      <c r="AKV249" s="1"/>
      <c r="AKW249" s="1"/>
      <c r="AKX249" s="1"/>
      <c r="AKY249" s="1"/>
      <c r="AKZ249" s="1"/>
      <c r="ALA249" s="1"/>
      <c r="ALB249" s="1"/>
      <c r="ALC249" s="1"/>
      <c r="ALD249" s="1"/>
      <c r="ALE249" s="1"/>
      <c r="ALF249" s="1"/>
      <c r="ALG249" s="1"/>
      <c r="ALH249" s="1"/>
      <c r="ALI249" s="1"/>
      <c r="ALJ249" s="1"/>
      <c r="ALK249" s="1"/>
      <c r="ALL249" s="1"/>
      <c r="ALM249" s="1"/>
      <c r="ALN249" s="1"/>
      <c r="ALO249" s="1"/>
      <c r="ALP249" s="1"/>
      <c r="ALQ249" s="1"/>
      <c r="ALR249" s="1"/>
      <c r="ALS249" s="1"/>
      <c r="ALT249" s="1"/>
      <c r="ALU249" s="1"/>
      <c r="ALV249" s="1"/>
      <c r="ALW249" s="1"/>
      <c r="ALX249" s="1"/>
      <c r="ALY249" s="1"/>
      <c r="ALZ249" s="1"/>
      <c r="AMA249" s="1"/>
      <c r="AMB249" s="1"/>
      <c r="AMC249" s="1"/>
      <c r="AMD249" s="1"/>
      <c r="AME249" s="1"/>
      <c r="AMF249" s="1"/>
      <c r="AMG249" s="1"/>
      <c r="AMH249" s="1"/>
      <c r="AMI249" s="1"/>
      <c r="AMJ249" s="1"/>
    </row>
    <row r="250" s="14" customFormat="true" ht="15.75" hidden="false" customHeight="true" outlineLevel="0" collapsed="false">
      <c r="A250" s="5" t="n">
        <v>247</v>
      </c>
      <c r="B250" s="5"/>
      <c r="C250" s="12"/>
      <c r="D250" s="13"/>
      <c r="XM250" s="1"/>
      <c r="XN250" s="1"/>
      <c r="XO250" s="1"/>
      <c r="XP250" s="1"/>
      <c r="XQ250" s="1"/>
      <c r="XR250" s="1"/>
      <c r="XS250" s="1"/>
      <c r="XT250" s="1"/>
      <c r="XU250" s="1"/>
      <c r="XV250" s="1"/>
      <c r="XW250" s="1"/>
      <c r="XX250" s="1"/>
      <c r="XY250" s="1"/>
      <c r="XZ250" s="1"/>
      <c r="YA250" s="1"/>
      <c r="YB250" s="1"/>
      <c r="YC250" s="1"/>
      <c r="YD250" s="1"/>
      <c r="YE250" s="1"/>
      <c r="YF250" s="1"/>
      <c r="YG250" s="1"/>
      <c r="YH250" s="1"/>
      <c r="YI250" s="1"/>
      <c r="YJ250" s="1"/>
      <c r="YK250" s="1"/>
      <c r="YL250" s="1"/>
      <c r="YM250" s="1"/>
      <c r="YN250" s="1"/>
      <c r="YO250" s="1"/>
      <c r="YP250" s="1"/>
      <c r="YQ250" s="1"/>
      <c r="YR250" s="1"/>
      <c r="YS250" s="1"/>
      <c r="YT250" s="1"/>
      <c r="YU250" s="1"/>
      <c r="YV250" s="1"/>
      <c r="YW250" s="1"/>
      <c r="YX250" s="1"/>
      <c r="YY250" s="1"/>
      <c r="YZ250" s="1"/>
      <c r="ZA250" s="1"/>
      <c r="ZB250" s="1"/>
      <c r="ZC250" s="1"/>
      <c r="ZD250" s="1"/>
      <c r="ZE250" s="1"/>
      <c r="ZF250" s="1"/>
      <c r="ZG250" s="1"/>
      <c r="ZH250" s="1"/>
      <c r="ZI250" s="1"/>
      <c r="ZJ250" s="1"/>
      <c r="ZK250" s="1"/>
      <c r="ZL250" s="1"/>
      <c r="ZM250" s="1"/>
      <c r="ZN250" s="1"/>
      <c r="ZO250" s="1"/>
      <c r="ZP250" s="1"/>
      <c r="ZQ250" s="1"/>
      <c r="ZR250" s="1"/>
      <c r="ZS250" s="1"/>
      <c r="ZT250" s="1"/>
      <c r="ZU250" s="1"/>
      <c r="ZV250" s="1"/>
      <c r="ZW250" s="1"/>
      <c r="ZX250" s="1"/>
      <c r="ZY250" s="1"/>
      <c r="ZZ250" s="1"/>
      <c r="AAA250" s="1"/>
      <c r="AAB250" s="1"/>
      <c r="AAC250" s="1"/>
      <c r="AAD250" s="1"/>
      <c r="AAE250" s="1"/>
      <c r="AAF250" s="1"/>
      <c r="AAG250" s="1"/>
      <c r="AAH250" s="1"/>
      <c r="AAI250" s="1"/>
      <c r="AAJ250" s="1"/>
      <c r="AAK250" s="1"/>
      <c r="AAL250" s="1"/>
      <c r="AAM250" s="1"/>
      <c r="AAN250" s="1"/>
      <c r="AAO250" s="1"/>
      <c r="AAP250" s="1"/>
      <c r="AAQ250" s="1"/>
      <c r="AAR250" s="1"/>
      <c r="AAS250" s="1"/>
      <c r="AAT250" s="1"/>
      <c r="AAU250" s="1"/>
      <c r="AAV250" s="1"/>
      <c r="AAW250" s="1"/>
      <c r="AAX250" s="1"/>
      <c r="AAY250" s="1"/>
      <c r="AAZ250" s="1"/>
      <c r="ABA250" s="1"/>
      <c r="ABB250" s="1"/>
      <c r="ABC250" s="1"/>
      <c r="ABD250" s="1"/>
      <c r="ABE250" s="1"/>
      <c r="ABF250" s="1"/>
      <c r="ABG250" s="1"/>
      <c r="ABH250" s="1"/>
      <c r="ABI250" s="1"/>
      <c r="ABJ250" s="1"/>
      <c r="ABK250" s="1"/>
      <c r="ABL250" s="1"/>
      <c r="ABM250" s="1"/>
      <c r="ABN250" s="1"/>
      <c r="ABO250" s="1"/>
      <c r="ABP250" s="1"/>
      <c r="ABQ250" s="1"/>
      <c r="ABR250" s="1"/>
      <c r="ABS250" s="1"/>
      <c r="ABT250" s="1"/>
      <c r="ABU250" s="1"/>
      <c r="ABV250" s="1"/>
      <c r="ABW250" s="1"/>
      <c r="ABX250" s="1"/>
      <c r="ABY250" s="1"/>
      <c r="ABZ250" s="1"/>
      <c r="ACA250" s="1"/>
      <c r="ACB250" s="1"/>
      <c r="ACC250" s="1"/>
      <c r="ACD250" s="1"/>
      <c r="ACE250" s="1"/>
      <c r="ACF250" s="1"/>
      <c r="ACG250" s="1"/>
      <c r="ACH250" s="1"/>
      <c r="ACI250" s="1"/>
      <c r="ACJ250" s="1"/>
      <c r="ACK250" s="1"/>
      <c r="ACL250" s="1"/>
      <c r="ACM250" s="1"/>
      <c r="ACN250" s="1"/>
      <c r="ACO250" s="1"/>
      <c r="ACP250" s="1"/>
      <c r="ACQ250" s="1"/>
      <c r="ACR250" s="1"/>
      <c r="ACS250" s="1"/>
      <c r="ACT250" s="1"/>
      <c r="ACU250" s="1"/>
      <c r="ACV250" s="1"/>
      <c r="ACW250" s="1"/>
      <c r="ACX250" s="1"/>
      <c r="ACY250" s="1"/>
      <c r="ACZ250" s="1"/>
      <c r="ADA250" s="1"/>
      <c r="ADB250" s="1"/>
      <c r="ADC250" s="1"/>
      <c r="ADD250" s="1"/>
      <c r="ADE250" s="1"/>
      <c r="ADF250" s="1"/>
      <c r="ADG250" s="1"/>
      <c r="ADH250" s="1"/>
      <c r="ADI250" s="1"/>
      <c r="ADJ250" s="1"/>
      <c r="ADK250" s="1"/>
      <c r="ADL250" s="1"/>
      <c r="ADM250" s="1"/>
      <c r="ADN250" s="1"/>
      <c r="ADO250" s="1"/>
      <c r="ADP250" s="1"/>
      <c r="ADQ250" s="1"/>
      <c r="ADR250" s="1"/>
      <c r="ADS250" s="1"/>
      <c r="ADT250" s="1"/>
      <c r="ADU250" s="1"/>
      <c r="ADV250" s="1"/>
      <c r="ADW250" s="1"/>
      <c r="ADX250" s="1"/>
      <c r="ADY250" s="1"/>
      <c r="ADZ250" s="1"/>
      <c r="AEA250" s="1"/>
      <c r="AEB250" s="1"/>
      <c r="AEC250" s="1"/>
      <c r="AED250" s="1"/>
      <c r="AEE250" s="1"/>
      <c r="AEF250" s="1"/>
      <c r="AEG250" s="1"/>
      <c r="AEH250" s="1"/>
      <c r="AEI250" s="1"/>
      <c r="AEJ250" s="1"/>
      <c r="AEK250" s="1"/>
      <c r="AEL250" s="1"/>
      <c r="AEM250" s="1"/>
      <c r="AEN250" s="1"/>
      <c r="AEO250" s="1"/>
      <c r="AEP250" s="1"/>
      <c r="AEQ250" s="1"/>
      <c r="AER250" s="1"/>
      <c r="AES250" s="1"/>
      <c r="AET250" s="1"/>
      <c r="AEU250" s="1"/>
      <c r="AEV250" s="1"/>
      <c r="AEW250" s="1"/>
      <c r="AEX250" s="1"/>
      <c r="AEY250" s="1"/>
      <c r="AEZ250" s="1"/>
      <c r="AFA250" s="1"/>
      <c r="AFB250" s="1"/>
      <c r="AFC250" s="1"/>
      <c r="AFD250" s="1"/>
      <c r="AFE250" s="1"/>
      <c r="AFF250" s="1"/>
      <c r="AFG250" s="1"/>
      <c r="AFH250" s="1"/>
      <c r="AFI250" s="1"/>
      <c r="AFJ250" s="1"/>
      <c r="AFK250" s="1"/>
      <c r="AFL250" s="1"/>
      <c r="AFM250" s="1"/>
      <c r="AFN250" s="1"/>
      <c r="AFO250" s="1"/>
      <c r="AFP250" s="1"/>
      <c r="AFQ250" s="1"/>
      <c r="AFR250" s="1"/>
      <c r="AFS250" s="1"/>
      <c r="AFT250" s="1"/>
      <c r="AFU250" s="1"/>
      <c r="AFV250" s="1"/>
      <c r="AFW250" s="1"/>
      <c r="AFX250" s="1"/>
      <c r="AFY250" s="1"/>
      <c r="AFZ250" s="1"/>
      <c r="AGA250" s="1"/>
      <c r="AGB250" s="1"/>
      <c r="AGC250" s="1"/>
      <c r="AGD250" s="1"/>
      <c r="AGE250" s="1"/>
      <c r="AGF250" s="1"/>
      <c r="AGG250" s="1"/>
      <c r="AGH250" s="1"/>
      <c r="AGI250" s="1"/>
      <c r="AGJ250" s="1"/>
      <c r="AGK250" s="1"/>
      <c r="AGL250" s="1"/>
      <c r="AGM250" s="1"/>
      <c r="AGN250" s="1"/>
      <c r="AGO250" s="1"/>
      <c r="AGP250" s="1"/>
      <c r="AGQ250" s="1"/>
      <c r="AGR250" s="1"/>
      <c r="AGS250" s="1"/>
      <c r="AGT250" s="1"/>
      <c r="AGU250" s="1"/>
      <c r="AGV250" s="1"/>
      <c r="AGW250" s="1"/>
      <c r="AGX250" s="1"/>
      <c r="AGY250" s="1"/>
      <c r="AGZ250" s="1"/>
      <c r="AHA250" s="1"/>
      <c r="AHB250" s="1"/>
      <c r="AHC250" s="1"/>
      <c r="AHD250" s="1"/>
      <c r="AHE250" s="1"/>
      <c r="AHF250" s="1"/>
      <c r="AHG250" s="1"/>
      <c r="AHH250" s="1"/>
      <c r="AHI250" s="1"/>
      <c r="AHJ250" s="1"/>
      <c r="AHK250" s="1"/>
      <c r="AHL250" s="1"/>
      <c r="AHM250" s="1"/>
      <c r="AHN250" s="1"/>
      <c r="AHO250" s="1"/>
      <c r="AHP250" s="1"/>
      <c r="AHQ250" s="1"/>
      <c r="AHR250" s="1"/>
      <c r="AHS250" s="1"/>
      <c r="AHT250" s="1"/>
      <c r="AHU250" s="1"/>
      <c r="AHV250" s="1"/>
      <c r="AHW250" s="1"/>
      <c r="AHX250" s="1"/>
      <c r="AHY250" s="1"/>
      <c r="AHZ250" s="1"/>
      <c r="AIA250" s="1"/>
      <c r="AIB250" s="1"/>
      <c r="AIC250" s="1"/>
      <c r="AID250" s="1"/>
      <c r="AIE250" s="1"/>
      <c r="AIF250" s="1"/>
      <c r="AIG250" s="1"/>
      <c r="AIH250" s="1"/>
      <c r="AII250" s="1"/>
      <c r="AIJ250" s="1"/>
      <c r="AIK250" s="1"/>
      <c r="AIL250" s="1"/>
      <c r="AIM250" s="1"/>
      <c r="AIN250" s="1"/>
      <c r="AIO250" s="1"/>
      <c r="AIP250" s="1"/>
      <c r="AIQ250" s="1"/>
      <c r="AIR250" s="1"/>
      <c r="AIS250" s="1"/>
      <c r="AIT250" s="1"/>
      <c r="AIU250" s="1"/>
      <c r="AIV250" s="1"/>
      <c r="AIW250" s="1"/>
      <c r="AIX250" s="1"/>
      <c r="AIY250" s="1"/>
      <c r="AIZ250" s="1"/>
      <c r="AJA250" s="1"/>
      <c r="AJB250" s="1"/>
      <c r="AJC250" s="1"/>
      <c r="AJD250" s="1"/>
      <c r="AJE250" s="1"/>
      <c r="AJF250" s="1"/>
      <c r="AJG250" s="1"/>
      <c r="AJH250" s="1"/>
      <c r="AJI250" s="1"/>
      <c r="AJJ250" s="1"/>
      <c r="AJK250" s="1"/>
      <c r="AJL250" s="1"/>
      <c r="AJM250" s="1"/>
      <c r="AJN250" s="1"/>
      <c r="AJO250" s="1"/>
      <c r="AJP250" s="1"/>
      <c r="AJQ250" s="1"/>
      <c r="AJR250" s="1"/>
      <c r="AJS250" s="1"/>
      <c r="AJT250" s="1"/>
      <c r="AJU250" s="1"/>
      <c r="AJV250" s="1"/>
      <c r="AJW250" s="1"/>
      <c r="AJX250" s="1"/>
      <c r="AJY250" s="1"/>
      <c r="AJZ250" s="1"/>
      <c r="AKA250" s="1"/>
      <c r="AKB250" s="1"/>
      <c r="AKC250" s="1"/>
      <c r="AKD250" s="1"/>
      <c r="AKE250" s="1"/>
      <c r="AKF250" s="1"/>
      <c r="AKG250" s="1"/>
      <c r="AKH250" s="1"/>
      <c r="AKI250" s="1"/>
      <c r="AKJ250" s="1"/>
      <c r="AKK250" s="1"/>
      <c r="AKL250" s="1"/>
      <c r="AKM250" s="1"/>
      <c r="AKN250" s="1"/>
      <c r="AKO250" s="1"/>
      <c r="AKP250" s="1"/>
      <c r="AKQ250" s="1"/>
      <c r="AKR250" s="1"/>
      <c r="AKS250" s="1"/>
      <c r="AKT250" s="1"/>
      <c r="AKU250" s="1"/>
      <c r="AKV250" s="1"/>
      <c r="AKW250" s="1"/>
      <c r="AKX250" s="1"/>
      <c r="AKY250" s="1"/>
      <c r="AKZ250" s="1"/>
      <c r="ALA250" s="1"/>
      <c r="ALB250" s="1"/>
      <c r="ALC250" s="1"/>
      <c r="ALD250" s="1"/>
      <c r="ALE250" s="1"/>
      <c r="ALF250" s="1"/>
      <c r="ALG250" s="1"/>
      <c r="ALH250" s="1"/>
      <c r="ALI250" s="1"/>
      <c r="ALJ250" s="1"/>
      <c r="ALK250" s="1"/>
      <c r="ALL250" s="1"/>
      <c r="ALM250" s="1"/>
      <c r="ALN250" s="1"/>
      <c r="ALO250" s="1"/>
      <c r="ALP250" s="1"/>
      <c r="ALQ250" s="1"/>
      <c r="ALR250" s="1"/>
      <c r="ALS250" s="1"/>
      <c r="ALT250" s="1"/>
      <c r="ALU250" s="1"/>
      <c r="ALV250" s="1"/>
      <c r="ALW250" s="1"/>
      <c r="ALX250" s="1"/>
      <c r="ALY250" s="1"/>
      <c r="ALZ250" s="1"/>
      <c r="AMA250" s="1"/>
      <c r="AMB250" s="1"/>
      <c r="AMC250" s="1"/>
      <c r="AMD250" s="1"/>
      <c r="AME250" s="1"/>
      <c r="AMF250" s="1"/>
      <c r="AMG250" s="1"/>
      <c r="AMH250" s="1"/>
      <c r="AMI250" s="1"/>
      <c r="AMJ250" s="1"/>
    </row>
    <row r="251" s="14" customFormat="true" ht="15.75" hidden="false" customHeight="true" outlineLevel="0" collapsed="false">
      <c r="A251" s="5" t="n">
        <v>248</v>
      </c>
      <c r="B251" s="5"/>
      <c r="C251" s="12"/>
      <c r="D251" s="13"/>
      <c r="XM251" s="1"/>
      <c r="XN251" s="1"/>
      <c r="XO251" s="1"/>
      <c r="XP251" s="1"/>
      <c r="XQ251" s="1"/>
      <c r="XR251" s="1"/>
      <c r="XS251" s="1"/>
      <c r="XT251" s="1"/>
      <c r="XU251" s="1"/>
      <c r="XV251" s="1"/>
      <c r="XW251" s="1"/>
      <c r="XX251" s="1"/>
      <c r="XY251" s="1"/>
      <c r="XZ251" s="1"/>
      <c r="YA251" s="1"/>
      <c r="YB251" s="1"/>
      <c r="YC251" s="1"/>
      <c r="YD251" s="1"/>
      <c r="YE251" s="1"/>
      <c r="YF251" s="1"/>
      <c r="YG251" s="1"/>
      <c r="YH251" s="1"/>
      <c r="YI251" s="1"/>
      <c r="YJ251" s="1"/>
      <c r="YK251" s="1"/>
      <c r="YL251" s="1"/>
      <c r="YM251" s="1"/>
      <c r="YN251" s="1"/>
      <c r="YO251" s="1"/>
      <c r="YP251" s="1"/>
      <c r="YQ251" s="1"/>
      <c r="YR251" s="1"/>
      <c r="YS251" s="1"/>
      <c r="YT251" s="1"/>
      <c r="YU251" s="1"/>
      <c r="YV251" s="1"/>
      <c r="YW251" s="1"/>
      <c r="YX251" s="1"/>
      <c r="YY251" s="1"/>
      <c r="YZ251" s="1"/>
      <c r="ZA251" s="1"/>
      <c r="ZB251" s="1"/>
      <c r="ZC251" s="1"/>
      <c r="ZD251" s="1"/>
      <c r="ZE251" s="1"/>
      <c r="ZF251" s="1"/>
      <c r="ZG251" s="1"/>
      <c r="ZH251" s="1"/>
      <c r="ZI251" s="1"/>
      <c r="ZJ251" s="1"/>
      <c r="ZK251" s="1"/>
      <c r="ZL251" s="1"/>
      <c r="ZM251" s="1"/>
      <c r="ZN251" s="1"/>
      <c r="ZO251" s="1"/>
      <c r="ZP251" s="1"/>
      <c r="ZQ251" s="1"/>
      <c r="ZR251" s="1"/>
      <c r="ZS251" s="1"/>
      <c r="ZT251" s="1"/>
      <c r="ZU251" s="1"/>
      <c r="ZV251" s="1"/>
      <c r="ZW251" s="1"/>
      <c r="ZX251" s="1"/>
      <c r="ZY251" s="1"/>
      <c r="ZZ251" s="1"/>
      <c r="AAA251" s="1"/>
      <c r="AAB251" s="1"/>
      <c r="AAC251" s="1"/>
      <c r="AAD251" s="1"/>
      <c r="AAE251" s="1"/>
      <c r="AAF251" s="1"/>
      <c r="AAG251" s="1"/>
      <c r="AAH251" s="1"/>
      <c r="AAI251" s="1"/>
      <c r="AAJ251" s="1"/>
      <c r="AAK251" s="1"/>
      <c r="AAL251" s="1"/>
      <c r="AAM251" s="1"/>
      <c r="AAN251" s="1"/>
      <c r="AAO251" s="1"/>
      <c r="AAP251" s="1"/>
      <c r="AAQ251" s="1"/>
      <c r="AAR251" s="1"/>
      <c r="AAS251" s="1"/>
      <c r="AAT251" s="1"/>
      <c r="AAU251" s="1"/>
      <c r="AAV251" s="1"/>
      <c r="AAW251" s="1"/>
      <c r="AAX251" s="1"/>
      <c r="AAY251" s="1"/>
      <c r="AAZ251" s="1"/>
      <c r="ABA251" s="1"/>
      <c r="ABB251" s="1"/>
      <c r="ABC251" s="1"/>
      <c r="ABD251" s="1"/>
      <c r="ABE251" s="1"/>
      <c r="ABF251" s="1"/>
      <c r="ABG251" s="1"/>
      <c r="ABH251" s="1"/>
      <c r="ABI251" s="1"/>
      <c r="ABJ251" s="1"/>
      <c r="ABK251" s="1"/>
      <c r="ABL251" s="1"/>
      <c r="ABM251" s="1"/>
      <c r="ABN251" s="1"/>
      <c r="ABO251" s="1"/>
      <c r="ABP251" s="1"/>
      <c r="ABQ251" s="1"/>
      <c r="ABR251" s="1"/>
      <c r="ABS251" s="1"/>
      <c r="ABT251" s="1"/>
      <c r="ABU251" s="1"/>
      <c r="ABV251" s="1"/>
      <c r="ABW251" s="1"/>
      <c r="ABX251" s="1"/>
      <c r="ABY251" s="1"/>
      <c r="ABZ251" s="1"/>
      <c r="ACA251" s="1"/>
      <c r="ACB251" s="1"/>
      <c r="ACC251" s="1"/>
      <c r="ACD251" s="1"/>
      <c r="ACE251" s="1"/>
      <c r="ACF251" s="1"/>
      <c r="ACG251" s="1"/>
      <c r="ACH251" s="1"/>
      <c r="ACI251" s="1"/>
      <c r="ACJ251" s="1"/>
      <c r="ACK251" s="1"/>
      <c r="ACL251" s="1"/>
      <c r="ACM251" s="1"/>
      <c r="ACN251" s="1"/>
      <c r="ACO251" s="1"/>
      <c r="ACP251" s="1"/>
      <c r="ACQ251" s="1"/>
      <c r="ACR251" s="1"/>
      <c r="ACS251" s="1"/>
      <c r="ACT251" s="1"/>
      <c r="ACU251" s="1"/>
      <c r="ACV251" s="1"/>
      <c r="ACW251" s="1"/>
      <c r="ACX251" s="1"/>
      <c r="ACY251" s="1"/>
      <c r="ACZ251" s="1"/>
      <c r="ADA251" s="1"/>
      <c r="ADB251" s="1"/>
      <c r="ADC251" s="1"/>
      <c r="ADD251" s="1"/>
      <c r="ADE251" s="1"/>
      <c r="ADF251" s="1"/>
      <c r="ADG251" s="1"/>
      <c r="ADH251" s="1"/>
      <c r="ADI251" s="1"/>
      <c r="ADJ251" s="1"/>
      <c r="ADK251" s="1"/>
      <c r="ADL251" s="1"/>
      <c r="ADM251" s="1"/>
      <c r="ADN251" s="1"/>
      <c r="ADO251" s="1"/>
      <c r="ADP251" s="1"/>
      <c r="ADQ251" s="1"/>
      <c r="ADR251" s="1"/>
      <c r="ADS251" s="1"/>
      <c r="ADT251" s="1"/>
      <c r="ADU251" s="1"/>
      <c r="ADV251" s="1"/>
      <c r="ADW251" s="1"/>
      <c r="ADX251" s="1"/>
      <c r="ADY251" s="1"/>
      <c r="ADZ251" s="1"/>
      <c r="AEA251" s="1"/>
      <c r="AEB251" s="1"/>
      <c r="AEC251" s="1"/>
      <c r="AED251" s="1"/>
      <c r="AEE251" s="1"/>
      <c r="AEF251" s="1"/>
      <c r="AEG251" s="1"/>
      <c r="AEH251" s="1"/>
      <c r="AEI251" s="1"/>
      <c r="AEJ251" s="1"/>
      <c r="AEK251" s="1"/>
      <c r="AEL251" s="1"/>
      <c r="AEM251" s="1"/>
      <c r="AEN251" s="1"/>
      <c r="AEO251" s="1"/>
      <c r="AEP251" s="1"/>
      <c r="AEQ251" s="1"/>
      <c r="AER251" s="1"/>
      <c r="AES251" s="1"/>
      <c r="AET251" s="1"/>
      <c r="AEU251" s="1"/>
      <c r="AEV251" s="1"/>
      <c r="AEW251" s="1"/>
      <c r="AEX251" s="1"/>
      <c r="AEY251" s="1"/>
      <c r="AEZ251" s="1"/>
      <c r="AFA251" s="1"/>
      <c r="AFB251" s="1"/>
      <c r="AFC251" s="1"/>
      <c r="AFD251" s="1"/>
      <c r="AFE251" s="1"/>
      <c r="AFF251" s="1"/>
      <c r="AFG251" s="1"/>
      <c r="AFH251" s="1"/>
      <c r="AFI251" s="1"/>
      <c r="AFJ251" s="1"/>
      <c r="AFK251" s="1"/>
      <c r="AFL251" s="1"/>
      <c r="AFM251" s="1"/>
      <c r="AFN251" s="1"/>
      <c r="AFO251" s="1"/>
      <c r="AFP251" s="1"/>
      <c r="AFQ251" s="1"/>
      <c r="AFR251" s="1"/>
      <c r="AFS251" s="1"/>
      <c r="AFT251" s="1"/>
      <c r="AFU251" s="1"/>
      <c r="AFV251" s="1"/>
      <c r="AFW251" s="1"/>
      <c r="AFX251" s="1"/>
      <c r="AFY251" s="1"/>
      <c r="AFZ251" s="1"/>
      <c r="AGA251" s="1"/>
      <c r="AGB251" s="1"/>
      <c r="AGC251" s="1"/>
      <c r="AGD251" s="1"/>
      <c r="AGE251" s="1"/>
      <c r="AGF251" s="1"/>
      <c r="AGG251" s="1"/>
      <c r="AGH251" s="1"/>
      <c r="AGI251" s="1"/>
      <c r="AGJ251" s="1"/>
      <c r="AGK251" s="1"/>
      <c r="AGL251" s="1"/>
      <c r="AGM251" s="1"/>
      <c r="AGN251" s="1"/>
      <c r="AGO251" s="1"/>
      <c r="AGP251" s="1"/>
      <c r="AGQ251" s="1"/>
      <c r="AGR251" s="1"/>
      <c r="AGS251" s="1"/>
      <c r="AGT251" s="1"/>
      <c r="AGU251" s="1"/>
      <c r="AGV251" s="1"/>
      <c r="AGW251" s="1"/>
      <c r="AGX251" s="1"/>
      <c r="AGY251" s="1"/>
      <c r="AGZ251" s="1"/>
      <c r="AHA251" s="1"/>
      <c r="AHB251" s="1"/>
      <c r="AHC251" s="1"/>
      <c r="AHD251" s="1"/>
      <c r="AHE251" s="1"/>
      <c r="AHF251" s="1"/>
      <c r="AHG251" s="1"/>
      <c r="AHH251" s="1"/>
      <c r="AHI251" s="1"/>
      <c r="AHJ251" s="1"/>
      <c r="AHK251" s="1"/>
      <c r="AHL251" s="1"/>
      <c r="AHM251" s="1"/>
      <c r="AHN251" s="1"/>
      <c r="AHO251" s="1"/>
      <c r="AHP251" s="1"/>
      <c r="AHQ251" s="1"/>
      <c r="AHR251" s="1"/>
      <c r="AHS251" s="1"/>
      <c r="AHT251" s="1"/>
      <c r="AHU251" s="1"/>
      <c r="AHV251" s="1"/>
      <c r="AHW251" s="1"/>
      <c r="AHX251" s="1"/>
      <c r="AHY251" s="1"/>
      <c r="AHZ251" s="1"/>
      <c r="AIA251" s="1"/>
      <c r="AIB251" s="1"/>
      <c r="AIC251" s="1"/>
      <c r="AID251" s="1"/>
      <c r="AIE251" s="1"/>
      <c r="AIF251" s="1"/>
      <c r="AIG251" s="1"/>
      <c r="AIH251" s="1"/>
      <c r="AII251" s="1"/>
      <c r="AIJ251" s="1"/>
      <c r="AIK251" s="1"/>
      <c r="AIL251" s="1"/>
      <c r="AIM251" s="1"/>
      <c r="AIN251" s="1"/>
      <c r="AIO251" s="1"/>
      <c r="AIP251" s="1"/>
      <c r="AIQ251" s="1"/>
      <c r="AIR251" s="1"/>
      <c r="AIS251" s="1"/>
      <c r="AIT251" s="1"/>
      <c r="AIU251" s="1"/>
      <c r="AIV251" s="1"/>
      <c r="AIW251" s="1"/>
      <c r="AIX251" s="1"/>
      <c r="AIY251" s="1"/>
      <c r="AIZ251" s="1"/>
      <c r="AJA251" s="1"/>
      <c r="AJB251" s="1"/>
      <c r="AJC251" s="1"/>
      <c r="AJD251" s="1"/>
      <c r="AJE251" s="1"/>
      <c r="AJF251" s="1"/>
      <c r="AJG251" s="1"/>
      <c r="AJH251" s="1"/>
      <c r="AJI251" s="1"/>
      <c r="AJJ251" s="1"/>
      <c r="AJK251" s="1"/>
      <c r="AJL251" s="1"/>
      <c r="AJM251" s="1"/>
      <c r="AJN251" s="1"/>
      <c r="AJO251" s="1"/>
      <c r="AJP251" s="1"/>
      <c r="AJQ251" s="1"/>
      <c r="AJR251" s="1"/>
      <c r="AJS251" s="1"/>
      <c r="AJT251" s="1"/>
      <c r="AJU251" s="1"/>
      <c r="AJV251" s="1"/>
      <c r="AJW251" s="1"/>
      <c r="AJX251" s="1"/>
      <c r="AJY251" s="1"/>
      <c r="AJZ251" s="1"/>
      <c r="AKA251" s="1"/>
      <c r="AKB251" s="1"/>
      <c r="AKC251" s="1"/>
      <c r="AKD251" s="1"/>
      <c r="AKE251" s="1"/>
      <c r="AKF251" s="1"/>
      <c r="AKG251" s="1"/>
      <c r="AKH251" s="1"/>
      <c r="AKI251" s="1"/>
      <c r="AKJ251" s="1"/>
      <c r="AKK251" s="1"/>
      <c r="AKL251" s="1"/>
      <c r="AKM251" s="1"/>
      <c r="AKN251" s="1"/>
      <c r="AKO251" s="1"/>
      <c r="AKP251" s="1"/>
      <c r="AKQ251" s="1"/>
      <c r="AKR251" s="1"/>
      <c r="AKS251" s="1"/>
      <c r="AKT251" s="1"/>
      <c r="AKU251" s="1"/>
      <c r="AKV251" s="1"/>
      <c r="AKW251" s="1"/>
      <c r="AKX251" s="1"/>
      <c r="AKY251" s="1"/>
      <c r="AKZ251" s="1"/>
      <c r="ALA251" s="1"/>
      <c r="ALB251" s="1"/>
      <c r="ALC251" s="1"/>
      <c r="ALD251" s="1"/>
      <c r="ALE251" s="1"/>
      <c r="ALF251" s="1"/>
      <c r="ALG251" s="1"/>
      <c r="ALH251" s="1"/>
      <c r="ALI251" s="1"/>
      <c r="ALJ251" s="1"/>
      <c r="ALK251" s="1"/>
      <c r="ALL251" s="1"/>
      <c r="ALM251" s="1"/>
      <c r="ALN251" s="1"/>
      <c r="ALO251" s="1"/>
      <c r="ALP251" s="1"/>
      <c r="ALQ251" s="1"/>
      <c r="ALR251" s="1"/>
      <c r="ALS251" s="1"/>
      <c r="ALT251" s="1"/>
      <c r="ALU251" s="1"/>
      <c r="ALV251" s="1"/>
      <c r="ALW251" s="1"/>
      <c r="ALX251" s="1"/>
      <c r="ALY251" s="1"/>
      <c r="ALZ251" s="1"/>
      <c r="AMA251" s="1"/>
      <c r="AMB251" s="1"/>
      <c r="AMC251" s="1"/>
      <c r="AMD251" s="1"/>
      <c r="AME251" s="1"/>
      <c r="AMF251" s="1"/>
      <c r="AMG251" s="1"/>
      <c r="AMH251" s="1"/>
      <c r="AMI251" s="1"/>
      <c r="AMJ251" s="1"/>
    </row>
    <row r="252" s="14" customFormat="true" ht="15.75" hidden="false" customHeight="true" outlineLevel="0" collapsed="false">
      <c r="A252" s="5" t="n">
        <v>249</v>
      </c>
      <c r="B252" s="5"/>
      <c r="C252" s="12"/>
      <c r="D252" s="13"/>
      <c r="XM252" s="1"/>
      <c r="XN252" s="1"/>
      <c r="XO252" s="1"/>
      <c r="XP252" s="1"/>
      <c r="XQ252" s="1"/>
      <c r="XR252" s="1"/>
      <c r="XS252" s="1"/>
      <c r="XT252" s="1"/>
      <c r="XU252" s="1"/>
      <c r="XV252" s="1"/>
      <c r="XW252" s="1"/>
      <c r="XX252" s="1"/>
      <c r="XY252" s="1"/>
      <c r="XZ252" s="1"/>
      <c r="YA252" s="1"/>
      <c r="YB252" s="1"/>
      <c r="YC252" s="1"/>
      <c r="YD252" s="1"/>
      <c r="YE252" s="1"/>
      <c r="YF252" s="1"/>
      <c r="YG252" s="1"/>
      <c r="YH252" s="1"/>
      <c r="YI252" s="1"/>
      <c r="YJ252" s="1"/>
      <c r="YK252" s="1"/>
      <c r="YL252" s="1"/>
      <c r="YM252" s="1"/>
      <c r="YN252" s="1"/>
      <c r="YO252" s="1"/>
      <c r="YP252" s="1"/>
      <c r="YQ252" s="1"/>
      <c r="YR252" s="1"/>
      <c r="YS252" s="1"/>
      <c r="YT252" s="1"/>
      <c r="YU252" s="1"/>
      <c r="YV252" s="1"/>
      <c r="YW252" s="1"/>
      <c r="YX252" s="1"/>
      <c r="YY252" s="1"/>
      <c r="YZ252" s="1"/>
      <c r="ZA252" s="1"/>
      <c r="ZB252" s="1"/>
      <c r="ZC252" s="1"/>
      <c r="ZD252" s="1"/>
      <c r="ZE252" s="1"/>
      <c r="ZF252" s="1"/>
      <c r="ZG252" s="1"/>
      <c r="ZH252" s="1"/>
      <c r="ZI252" s="1"/>
      <c r="ZJ252" s="1"/>
      <c r="ZK252" s="1"/>
      <c r="ZL252" s="1"/>
      <c r="ZM252" s="1"/>
      <c r="ZN252" s="1"/>
      <c r="ZO252" s="1"/>
      <c r="ZP252" s="1"/>
      <c r="ZQ252" s="1"/>
      <c r="ZR252" s="1"/>
      <c r="ZS252" s="1"/>
      <c r="ZT252" s="1"/>
      <c r="ZU252" s="1"/>
      <c r="ZV252" s="1"/>
      <c r="ZW252" s="1"/>
      <c r="ZX252" s="1"/>
      <c r="ZY252" s="1"/>
      <c r="ZZ252" s="1"/>
      <c r="AAA252" s="1"/>
      <c r="AAB252" s="1"/>
      <c r="AAC252" s="1"/>
      <c r="AAD252" s="1"/>
      <c r="AAE252" s="1"/>
      <c r="AAF252" s="1"/>
      <c r="AAG252" s="1"/>
      <c r="AAH252" s="1"/>
      <c r="AAI252" s="1"/>
      <c r="AAJ252" s="1"/>
      <c r="AAK252" s="1"/>
      <c r="AAL252" s="1"/>
      <c r="AAM252" s="1"/>
      <c r="AAN252" s="1"/>
      <c r="AAO252" s="1"/>
      <c r="AAP252" s="1"/>
      <c r="AAQ252" s="1"/>
      <c r="AAR252" s="1"/>
      <c r="AAS252" s="1"/>
      <c r="AAT252" s="1"/>
      <c r="AAU252" s="1"/>
      <c r="AAV252" s="1"/>
      <c r="AAW252" s="1"/>
      <c r="AAX252" s="1"/>
      <c r="AAY252" s="1"/>
      <c r="AAZ252" s="1"/>
      <c r="ABA252" s="1"/>
      <c r="ABB252" s="1"/>
      <c r="ABC252" s="1"/>
      <c r="ABD252" s="1"/>
      <c r="ABE252" s="1"/>
      <c r="ABF252" s="1"/>
      <c r="ABG252" s="1"/>
      <c r="ABH252" s="1"/>
      <c r="ABI252" s="1"/>
      <c r="ABJ252" s="1"/>
      <c r="ABK252" s="1"/>
      <c r="ABL252" s="1"/>
      <c r="ABM252" s="1"/>
      <c r="ABN252" s="1"/>
      <c r="ABO252" s="1"/>
      <c r="ABP252" s="1"/>
      <c r="ABQ252" s="1"/>
      <c r="ABR252" s="1"/>
      <c r="ABS252" s="1"/>
      <c r="ABT252" s="1"/>
      <c r="ABU252" s="1"/>
      <c r="ABV252" s="1"/>
      <c r="ABW252" s="1"/>
      <c r="ABX252" s="1"/>
      <c r="ABY252" s="1"/>
      <c r="ABZ252" s="1"/>
      <c r="ACA252" s="1"/>
      <c r="ACB252" s="1"/>
      <c r="ACC252" s="1"/>
      <c r="ACD252" s="1"/>
      <c r="ACE252" s="1"/>
      <c r="ACF252" s="1"/>
      <c r="ACG252" s="1"/>
      <c r="ACH252" s="1"/>
      <c r="ACI252" s="1"/>
      <c r="ACJ252" s="1"/>
      <c r="ACK252" s="1"/>
      <c r="ACL252" s="1"/>
      <c r="ACM252" s="1"/>
      <c r="ACN252" s="1"/>
      <c r="ACO252" s="1"/>
      <c r="ACP252" s="1"/>
      <c r="ACQ252" s="1"/>
      <c r="ACR252" s="1"/>
      <c r="ACS252" s="1"/>
      <c r="ACT252" s="1"/>
      <c r="ACU252" s="1"/>
      <c r="ACV252" s="1"/>
      <c r="ACW252" s="1"/>
      <c r="ACX252" s="1"/>
      <c r="ACY252" s="1"/>
      <c r="ACZ252" s="1"/>
      <c r="ADA252" s="1"/>
      <c r="ADB252" s="1"/>
      <c r="ADC252" s="1"/>
      <c r="ADD252" s="1"/>
      <c r="ADE252" s="1"/>
      <c r="ADF252" s="1"/>
      <c r="ADG252" s="1"/>
      <c r="ADH252" s="1"/>
      <c r="ADI252" s="1"/>
      <c r="ADJ252" s="1"/>
      <c r="ADK252" s="1"/>
      <c r="ADL252" s="1"/>
      <c r="ADM252" s="1"/>
      <c r="ADN252" s="1"/>
      <c r="ADO252" s="1"/>
      <c r="ADP252" s="1"/>
      <c r="ADQ252" s="1"/>
      <c r="ADR252" s="1"/>
      <c r="ADS252" s="1"/>
      <c r="ADT252" s="1"/>
      <c r="ADU252" s="1"/>
      <c r="ADV252" s="1"/>
      <c r="ADW252" s="1"/>
      <c r="ADX252" s="1"/>
      <c r="ADY252" s="1"/>
      <c r="ADZ252" s="1"/>
      <c r="AEA252" s="1"/>
      <c r="AEB252" s="1"/>
      <c r="AEC252" s="1"/>
      <c r="AED252" s="1"/>
      <c r="AEE252" s="1"/>
      <c r="AEF252" s="1"/>
      <c r="AEG252" s="1"/>
      <c r="AEH252" s="1"/>
      <c r="AEI252" s="1"/>
      <c r="AEJ252" s="1"/>
      <c r="AEK252" s="1"/>
      <c r="AEL252" s="1"/>
      <c r="AEM252" s="1"/>
      <c r="AEN252" s="1"/>
      <c r="AEO252" s="1"/>
      <c r="AEP252" s="1"/>
      <c r="AEQ252" s="1"/>
      <c r="AER252" s="1"/>
      <c r="AES252" s="1"/>
      <c r="AET252" s="1"/>
      <c r="AEU252" s="1"/>
      <c r="AEV252" s="1"/>
      <c r="AEW252" s="1"/>
      <c r="AEX252" s="1"/>
      <c r="AEY252" s="1"/>
      <c r="AEZ252" s="1"/>
      <c r="AFA252" s="1"/>
      <c r="AFB252" s="1"/>
      <c r="AFC252" s="1"/>
      <c r="AFD252" s="1"/>
      <c r="AFE252" s="1"/>
      <c r="AFF252" s="1"/>
      <c r="AFG252" s="1"/>
      <c r="AFH252" s="1"/>
      <c r="AFI252" s="1"/>
      <c r="AFJ252" s="1"/>
      <c r="AFK252" s="1"/>
      <c r="AFL252" s="1"/>
      <c r="AFM252" s="1"/>
      <c r="AFN252" s="1"/>
      <c r="AFO252" s="1"/>
      <c r="AFP252" s="1"/>
      <c r="AFQ252" s="1"/>
      <c r="AFR252" s="1"/>
      <c r="AFS252" s="1"/>
      <c r="AFT252" s="1"/>
      <c r="AFU252" s="1"/>
      <c r="AFV252" s="1"/>
      <c r="AFW252" s="1"/>
      <c r="AFX252" s="1"/>
      <c r="AFY252" s="1"/>
      <c r="AFZ252" s="1"/>
      <c r="AGA252" s="1"/>
      <c r="AGB252" s="1"/>
      <c r="AGC252" s="1"/>
      <c r="AGD252" s="1"/>
      <c r="AGE252" s="1"/>
      <c r="AGF252" s="1"/>
      <c r="AGG252" s="1"/>
      <c r="AGH252" s="1"/>
      <c r="AGI252" s="1"/>
      <c r="AGJ252" s="1"/>
      <c r="AGK252" s="1"/>
      <c r="AGL252" s="1"/>
      <c r="AGM252" s="1"/>
      <c r="AGN252" s="1"/>
      <c r="AGO252" s="1"/>
      <c r="AGP252" s="1"/>
      <c r="AGQ252" s="1"/>
      <c r="AGR252" s="1"/>
      <c r="AGS252" s="1"/>
      <c r="AGT252" s="1"/>
      <c r="AGU252" s="1"/>
      <c r="AGV252" s="1"/>
      <c r="AGW252" s="1"/>
      <c r="AGX252" s="1"/>
      <c r="AGY252" s="1"/>
      <c r="AGZ252" s="1"/>
      <c r="AHA252" s="1"/>
      <c r="AHB252" s="1"/>
      <c r="AHC252" s="1"/>
      <c r="AHD252" s="1"/>
      <c r="AHE252" s="1"/>
      <c r="AHF252" s="1"/>
      <c r="AHG252" s="1"/>
      <c r="AHH252" s="1"/>
      <c r="AHI252" s="1"/>
      <c r="AHJ252" s="1"/>
      <c r="AHK252" s="1"/>
      <c r="AHL252" s="1"/>
      <c r="AHM252" s="1"/>
      <c r="AHN252" s="1"/>
      <c r="AHO252" s="1"/>
      <c r="AHP252" s="1"/>
      <c r="AHQ252" s="1"/>
      <c r="AHR252" s="1"/>
      <c r="AHS252" s="1"/>
      <c r="AHT252" s="1"/>
      <c r="AHU252" s="1"/>
      <c r="AHV252" s="1"/>
      <c r="AHW252" s="1"/>
      <c r="AHX252" s="1"/>
      <c r="AHY252" s="1"/>
      <c r="AHZ252" s="1"/>
      <c r="AIA252" s="1"/>
      <c r="AIB252" s="1"/>
      <c r="AIC252" s="1"/>
      <c r="AID252" s="1"/>
      <c r="AIE252" s="1"/>
      <c r="AIF252" s="1"/>
      <c r="AIG252" s="1"/>
      <c r="AIH252" s="1"/>
      <c r="AII252" s="1"/>
      <c r="AIJ252" s="1"/>
      <c r="AIK252" s="1"/>
      <c r="AIL252" s="1"/>
      <c r="AIM252" s="1"/>
      <c r="AIN252" s="1"/>
      <c r="AIO252" s="1"/>
      <c r="AIP252" s="1"/>
      <c r="AIQ252" s="1"/>
      <c r="AIR252" s="1"/>
      <c r="AIS252" s="1"/>
      <c r="AIT252" s="1"/>
      <c r="AIU252" s="1"/>
      <c r="AIV252" s="1"/>
      <c r="AIW252" s="1"/>
      <c r="AIX252" s="1"/>
      <c r="AIY252" s="1"/>
      <c r="AIZ252" s="1"/>
      <c r="AJA252" s="1"/>
      <c r="AJB252" s="1"/>
      <c r="AJC252" s="1"/>
      <c r="AJD252" s="1"/>
      <c r="AJE252" s="1"/>
      <c r="AJF252" s="1"/>
      <c r="AJG252" s="1"/>
      <c r="AJH252" s="1"/>
      <c r="AJI252" s="1"/>
      <c r="AJJ252" s="1"/>
      <c r="AJK252" s="1"/>
      <c r="AJL252" s="1"/>
      <c r="AJM252" s="1"/>
      <c r="AJN252" s="1"/>
      <c r="AJO252" s="1"/>
      <c r="AJP252" s="1"/>
      <c r="AJQ252" s="1"/>
      <c r="AJR252" s="1"/>
      <c r="AJS252" s="1"/>
      <c r="AJT252" s="1"/>
      <c r="AJU252" s="1"/>
      <c r="AJV252" s="1"/>
      <c r="AJW252" s="1"/>
      <c r="AJX252" s="1"/>
      <c r="AJY252" s="1"/>
      <c r="AJZ252" s="1"/>
      <c r="AKA252" s="1"/>
      <c r="AKB252" s="1"/>
      <c r="AKC252" s="1"/>
      <c r="AKD252" s="1"/>
      <c r="AKE252" s="1"/>
      <c r="AKF252" s="1"/>
      <c r="AKG252" s="1"/>
      <c r="AKH252" s="1"/>
      <c r="AKI252" s="1"/>
      <c r="AKJ252" s="1"/>
      <c r="AKK252" s="1"/>
      <c r="AKL252" s="1"/>
      <c r="AKM252" s="1"/>
      <c r="AKN252" s="1"/>
      <c r="AKO252" s="1"/>
      <c r="AKP252" s="1"/>
      <c r="AKQ252" s="1"/>
      <c r="AKR252" s="1"/>
      <c r="AKS252" s="1"/>
      <c r="AKT252" s="1"/>
      <c r="AKU252" s="1"/>
      <c r="AKV252" s="1"/>
      <c r="AKW252" s="1"/>
      <c r="AKX252" s="1"/>
      <c r="AKY252" s="1"/>
      <c r="AKZ252" s="1"/>
      <c r="ALA252" s="1"/>
      <c r="ALB252" s="1"/>
      <c r="ALC252" s="1"/>
      <c r="ALD252" s="1"/>
      <c r="ALE252" s="1"/>
      <c r="ALF252" s="1"/>
      <c r="ALG252" s="1"/>
      <c r="ALH252" s="1"/>
      <c r="ALI252" s="1"/>
      <c r="ALJ252" s="1"/>
      <c r="ALK252" s="1"/>
      <c r="ALL252" s="1"/>
      <c r="ALM252" s="1"/>
      <c r="ALN252" s="1"/>
      <c r="ALO252" s="1"/>
      <c r="ALP252" s="1"/>
      <c r="ALQ252" s="1"/>
      <c r="ALR252" s="1"/>
      <c r="ALS252" s="1"/>
      <c r="ALT252" s="1"/>
      <c r="ALU252" s="1"/>
      <c r="ALV252" s="1"/>
      <c r="ALW252" s="1"/>
      <c r="ALX252" s="1"/>
      <c r="ALY252" s="1"/>
      <c r="ALZ252" s="1"/>
      <c r="AMA252" s="1"/>
      <c r="AMB252" s="1"/>
      <c r="AMC252" s="1"/>
      <c r="AMD252" s="1"/>
      <c r="AME252" s="1"/>
      <c r="AMF252" s="1"/>
      <c r="AMG252" s="1"/>
      <c r="AMH252" s="1"/>
      <c r="AMI252" s="1"/>
      <c r="AMJ252" s="1"/>
    </row>
    <row r="253" s="14" customFormat="true" ht="15.75" hidden="false" customHeight="true" outlineLevel="0" collapsed="false">
      <c r="A253" s="5" t="n">
        <v>250</v>
      </c>
      <c r="B253" s="5"/>
      <c r="C253" s="12"/>
      <c r="D253" s="13"/>
      <c r="XM253" s="1"/>
      <c r="XN253" s="1"/>
      <c r="XO253" s="1"/>
      <c r="XP253" s="1"/>
      <c r="XQ253" s="1"/>
      <c r="XR253" s="1"/>
      <c r="XS253" s="1"/>
      <c r="XT253" s="1"/>
      <c r="XU253" s="1"/>
      <c r="XV253" s="1"/>
      <c r="XW253" s="1"/>
      <c r="XX253" s="1"/>
      <c r="XY253" s="1"/>
      <c r="XZ253" s="1"/>
      <c r="YA253" s="1"/>
      <c r="YB253" s="1"/>
      <c r="YC253" s="1"/>
      <c r="YD253" s="1"/>
      <c r="YE253" s="1"/>
      <c r="YF253" s="1"/>
      <c r="YG253" s="1"/>
      <c r="YH253" s="1"/>
      <c r="YI253" s="1"/>
      <c r="YJ253" s="1"/>
      <c r="YK253" s="1"/>
      <c r="YL253" s="1"/>
      <c r="YM253" s="1"/>
      <c r="YN253" s="1"/>
      <c r="YO253" s="1"/>
      <c r="YP253" s="1"/>
      <c r="YQ253" s="1"/>
      <c r="YR253" s="1"/>
      <c r="YS253" s="1"/>
      <c r="YT253" s="1"/>
      <c r="YU253" s="1"/>
      <c r="YV253" s="1"/>
      <c r="YW253" s="1"/>
      <c r="YX253" s="1"/>
      <c r="YY253" s="1"/>
      <c r="YZ253" s="1"/>
      <c r="ZA253" s="1"/>
      <c r="ZB253" s="1"/>
      <c r="ZC253" s="1"/>
      <c r="ZD253" s="1"/>
      <c r="ZE253" s="1"/>
      <c r="ZF253" s="1"/>
      <c r="ZG253" s="1"/>
      <c r="ZH253" s="1"/>
      <c r="ZI253" s="1"/>
      <c r="ZJ253" s="1"/>
      <c r="ZK253" s="1"/>
      <c r="ZL253" s="1"/>
      <c r="ZM253" s="1"/>
      <c r="ZN253" s="1"/>
      <c r="ZO253" s="1"/>
      <c r="ZP253" s="1"/>
      <c r="ZQ253" s="1"/>
      <c r="ZR253" s="1"/>
      <c r="ZS253" s="1"/>
      <c r="ZT253" s="1"/>
      <c r="ZU253" s="1"/>
      <c r="ZV253" s="1"/>
      <c r="ZW253" s="1"/>
      <c r="ZX253" s="1"/>
      <c r="ZY253" s="1"/>
      <c r="ZZ253" s="1"/>
      <c r="AAA253" s="1"/>
      <c r="AAB253" s="1"/>
      <c r="AAC253" s="1"/>
      <c r="AAD253" s="1"/>
      <c r="AAE253" s="1"/>
      <c r="AAF253" s="1"/>
      <c r="AAG253" s="1"/>
      <c r="AAH253" s="1"/>
      <c r="AAI253" s="1"/>
      <c r="AAJ253" s="1"/>
      <c r="AAK253" s="1"/>
      <c r="AAL253" s="1"/>
      <c r="AAM253" s="1"/>
      <c r="AAN253" s="1"/>
      <c r="AAO253" s="1"/>
      <c r="AAP253" s="1"/>
      <c r="AAQ253" s="1"/>
      <c r="AAR253" s="1"/>
      <c r="AAS253" s="1"/>
      <c r="AAT253" s="1"/>
      <c r="AAU253" s="1"/>
      <c r="AAV253" s="1"/>
      <c r="AAW253" s="1"/>
      <c r="AAX253" s="1"/>
      <c r="AAY253" s="1"/>
      <c r="AAZ253" s="1"/>
      <c r="ABA253" s="1"/>
      <c r="ABB253" s="1"/>
      <c r="ABC253" s="1"/>
      <c r="ABD253" s="1"/>
      <c r="ABE253" s="1"/>
      <c r="ABF253" s="1"/>
      <c r="ABG253" s="1"/>
      <c r="ABH253" s="1"/>
      <c r="ABI253" s="1"/>
      <c r="ABJ253" s="1"/>
      <c r="ABK253" s="1"/>
      <c r="ABL253" s="1"/>
      <c r="ABM253" s="1"/>
      <c r="ABN253" s="1"/>
      <c r="ABO253" s="1"/>
      <c r="ABP253" s="1"/>
      <c r="ABQ253" s="1"/>
      <c r="ABR253" s="1"/>
      <c r="ABS253" s="1"/>
      <c r="ABT253" s="1"/>
      <c r="ABU253" s="1"/>
      <c r="ABV253" s="1"/>
      <c r="ABW253" s="1"/>
      <c r="ABX253" s="1"/>
      <c r="ABY253" s="1"/>
      <c r="ABZ253" s="1"/>
      <c r="ACA253" s="1"/>
      <c r="ACB253" s="1"/>
      <c r="ACC253" s="1"/>
      <c r="ACD253" s="1"/>
      <c r="ACE253" s="1"/>
      <c r="ACF253" s="1"/>
      <c r="ACG253" s="1"/>
      <c r="ACH253" s="1"/>
      <c r="ACI253" s="1"/>
      <c r="ACJ253" s="1"/>
      <c r="ACK253" s="1"/>
      <c r="ACL253" s="1"/>
      <c r="ACM253" s="1"/>
      <c r="ACN253" s="1"/>
      <c r="ACO253" s="1"/>
      <c r="ACP253" s="1"/>
      <c r="ACQ253" s="1"/>
      <c r="ACR253" s="1"/>
      <c r="ACS253" s="1"/>
      <c r="ACT253" s="1"/>
      <c r="ACU253" s="1"/>
      <c r="ACV253" s="1"/>
      <c r="ACW253" s="1"/>
      <c r="ACX253" s="1"/>
      <c r="ACY253" s="1"/>
      <c r="ACZ253" s="1"/>
      <c r="ADA253" s="1"/>
      <c r="ADB253" s="1"/>
      <c r="ADC253" s="1"/>
      <c r="ADD253" s="1"/>
      <c r="ADE253" s="1"/>
      <c r="ADF253" s="1"/>
      <c r="ADG253" s="1"/>
      <c r="ADH253" s="1"/>
      <c r="ADI253" s="1"/>
      <c r="ADJ253" s="1"/>
      <c r="ADK253" s="1"/>
      <c r="ADL253" s="1"/>
      <c r="ADM253" s="1"/>
      <c r="ADN253" s="1"/>
      <c r="ADO253" s="1"/>
      <c r="ADP253" s="1"/>
      <c r="ADQ253" s="1"/>
      <c r="ADR253" s="1"/>
      <c r="ADS253" s="1"/>
      <c r="ADT253" s="1"/>
      <c r="ADU253" s="1"/>
      <c r="ADV253" s="1"/>
      <c r="ADW253" s="1"/>
      <c r="ADX253" s="1"/>
      <c r="ADY253" s="1"/>
      <c r="ADZ253" s="1"/>
      <c r="AEA253" s="1"/>
      <c r="AEB253" s="1"/>
      <c r="AEC253" s="1"/>
      <c r="AED253" s="1"/>
      <c r="AEE253" s="1"/>
      <c r="AEF253" s="1"/>
      <c r="AEG253" s="1"/>
      <c r="AEH253" s="1"/>
      <c r="AEI253" s="1"/>
      <c r="AEJ253" s="1"/>
      <c r="AEK253" s="1"/>
      <c r="AEL253" s="1"/>
      <c r="AEM253" s="1"/>
      <c r="AEN253" s="1"/>
      <c r="AEO253" s="1"/>
      <c r="AEP253" s="1"/>
      <c r="AEQ253" s="1"/>
      <c r="AER253" s="1"/>
      <c r="AES253" s="1"/>
      <c r="AET253" s="1"/>
      <c r="AEU253" s="1"/>
      <c r="AEV253" s="1"/>
      <c r="AEW253" s="1"/>
      <c r="AEX253" s="1"/>
      <c r="AEY253" s="1"/>
      <c r="AEZ253" s="1"/>
      <c r="AFA253" s="1"/>
      <c r="AFB253" s="1"/>
      <c r="AFC253" s="1"/>
      <c r="AFD253" s="1"/>
      <c r="AFE253" s="1"/>
      <c r="AFF253" s="1"/>
      <c r="AFG253" s="1"/>
      <c r="AFH253" s="1"/>
      <c r="AFI253" s="1"/>
      <c r="AFJ253" s="1"/>
      <c r="AFK253" s="1"/>
      <c r="AFL253" s="1"/>
      <c r="AFM253" s="1"/>
      <c r="AFN253" s="1"/>
      <c r="AFO253" s="1"/>
      <c r="AFP253" s="1"/>
      <c r="AFQ253" s="1"/>
      <c r="AFR253" s="1"/>
      <c r="AFS253" s="1"/>
      <c r="AFT253" s="1"/>
      <c r="AFU253" s="1"/>
      <c r="AFV253" s="1"/>
      <c r="AFW253" s="1"/>
      <c r="AFX253" s="1"/>
      <c r="AFY253" s="1"/>
      <c r="AFZ253" s="1"/>
      <c r="AGA253" s="1"/>
      <c r="AGB253" s="1"/>
      <c r="AGC253" s="1"/>
      <c r="AGD253" s="1"/>
      <c r="AGE253" s="1"/>
      <c r="AGF253" s="1"/>
      <c r="AGG253" s="1"/>
      <c r="AGH253" s="1"/>
      <c r="AGI253" s="1"/>
      <c r="AGJ253" s="1"/>
      <c r="AGK253" s="1"/>
      <c r="AGL253" s="1"/>
      <c r="AGM253" s="1"/>
      <c r="AGN253" s="1"/>
      <c r="AGO253" s="1"/>
      <c r="AGP253" s="1"/>
      <c r="AGQ253" s="1"/>
      <c r="AGR253" s="1"/>
      <c r="AGS253" s="1"/>
      <c r="AGT253" s="1"/>
      <c r="AGU253" s="1"/>
      <c r="AGV253" s="1"/>
      <c r="AGW253" s="1"/>
      <c r="AGX253" s="1"/>
      <c r="AGY253" s="1"/>
      <c r="AGZ253" s="1"/>
      <c r="AHA253" s="1"/>
      <c r="AHB253" s="1"/>
      <c r="AHC253" s="1"/>
      <c r="AHD253" s="1"/>
      <c r="AHE253" s="1"/>
      <c r="AHF253" s="1"/>
      <c r="AHG253" s="1"/>
      <c r="AHH253" s="1"/>
      <c r="AHI253" s="1"/>
      <c r="AHJ253" s="1"/>
      <c r="AHK253" s="1"/>
      <c r="AHL253" s="1"/>
      <c r="AHM253" s="1"/>
      <c r="AHN253" s="1"/>
      <c r="AHO253" s="1"/>
      <c r="AHP253" s="1"/>
      <c r="AHQ253" s="1"/>
      <c r="AHR253" s="1"/>
      <c r="AHS253" s="1"/>
      <c r="AHT253" s="1"/>
      <c r="AHU253" s="1"/>
      <c r="AHV253" s="1"/>
      <c r="AHW253" s="1"/>
      <c r="AHX253" s="1"/>
      <c r="AHY253" s="1"/>
      <c r="AHZ253" s="1"/>
      <c r="AIA253" s="1"/>
      <c r="AIB253" s="1"/>
      <c r="AIC253" s="1"/>
      <c r="AID253" s="1"/>
      <c r="AIE253" s="1"/>
      <c r="AIF253" s="1"/>
      <c r="AIG253" s="1"/>
      <c r="AIH253" s="1"/>
      <c r="AII253" s="1"/>
      <c r="AIJ253" s="1"/>
      <c r="AIK253" s="1"/>
      <c r="AIL253" s="1"/>
      <c r="AIM253" s="1"/>
      <c r="AIN253" s="1"/>
      <c r="AIO253" s="1"/>
      <c r="AIP253" s="1"/>
      <c r="AIQ253" s="1"/>
      <c r="AIR253" s="1"/>
      <c r="AIS253" s="1"/>
      <c r="AIT253" s="1"/>
      <c r="AIU253" s="1"/>
      <c r="AIV253" s="1"/>
      <c r="AIW253" s="1"/>
      <c r="AIX253" s="1"/>
      <c r="AIY253" s="1"/>
      <c r="AIZ253" s="1"/>
      <c r="AJA253" s="1"/>
      <c r="AJB253" s="1"/>
      <c r="AJC253" s="1"/>
      <c r="AJD253" s="1"/>
      <c r="AJE253" s="1"/>
      <c r="AJF253" s="1"/>
      <c r="AJG253" s="1"/>
      <c r="AJH253" s="1"/>
      <c r="AJI253" s="1"/>
      <c r="AJJ253" s="1"/>
      <c r="AJK253" s="1"/>
      <c r="AJL253" s="1"/>
      <c r="AJM253" s="1"/>
      <c r="AJN253" s="1"/>
      <c r="AJO253" s="1"/>
      <c r="AJP253" s="1"/>
      <c r="AJQ253" s="1"/>
      <c r="AJR253" s="1"/>
      <c r="AJS253" s="1"/>
      <c r="AJT253" s="1"/>
      <c r="AJU253" s="1"/>
      <c r="AJV253" s="1"/>
      <c r="AJW253" s="1"/>
      <c r="AJX253" s="1"/>
      <c r="AJY253" s="1"/>
      <c r="AJZ253" s="1"/>
      <c r="AKA253" s="1"/>
      <c r="AKB253" s="1"/>
      <c r="AKC253" s="1"/>
      <c r="AKD253" s="1"/>
      <c r="AKE253" s="1"/>
      <c r="AKF253" s="1"/>
      <c r="AKG253" s="1"/>
      <c r="AKH253" s="1"/>
      <c r="AKI253" s="1"/>
      <c r="AKJ253" s="1"/>
      <c r="AKK253" s="1"/>
      <c r="AKL253" s="1"/>
      <c r="AKM253" s="1"/>
      <c r="AKN253" s="1"/>
      <c r="AKO253" s="1"/>
      <c r="AKP253" s="1"/>
      <c r="AKQ253" s="1"/>
      <c r="AKR253" s="1"/>
      <c r="AKS253" s="1"/>
      <c r="AKT253" s="1"/>
      <c r="AKU253" s="1"/>
      <c r="AKV253" s="1"/>
      <c r="AKW253" s="1"/>
      <c r="AKX253" s="1"/>
      <c r="AKY253" s="1"/>
      <c r="AKZ253" s="1"/>
      <c r="ALA253" s="1"/>
      <c r="ALB253" s="1"/>
      <c r="ALC253" s="1"/>
      <c r="ALD253" s="1"/>
      <c r="ALE253" s="1"/>
      <c r="ALF253" s="1"/>
      <c r="ALG253" s="1"/>
      <c r="ALH253" s="1"/>
      <c r="ALI253" s="1"/>
      <c r="ALJ253" s="1"/>
      <c r="ALK253" s="1"/>
      <c r="ALL253" s="1"/>
      <c r="ALM253" s="1"/>
      <c r="ALN253" s="1"/>
      <c r="ALO253" s="1"/>
      <c r="ALP253" s="1"/>
      <c r="ALQ253" s="1"/>
      <c r="ALR253" s="1"/>
      <c r="ALS253" s="1"/>
      <c r="ALT253" s="1"/>
      <c r="ALU253" s="1"/>
      <c r="ALV253" s="1"/>
      <c r="ALW253" s="1"/>
      <c r="ALX253" s="1"/>
      <c r="ALY253" s="1"/>
      <c r="ALZ253" s="1"/>
      <c r="AMA253" s="1"/>
      <c r="AMB253" s="1"/>
      <c r="AMC253" s="1"/>
      <c r="AMD253" s="1"/>
      <c r="AME253" s="1"/>
      <c r="AMF253" s="1"/>
      <c r="AMG253" s="1"/>
      <c r="AMH253" s="1"/>
      <c r="AMI253" s="1"/>
      <c r="AMJ253" s="1"/>
    </row>
    <row r="255" customFormat="false" ht="13.5" hidden="false" customHeight="true" outlineLevel="0" collapsed="false"/>
    <row r="256" customFormat="false" ht="13.5" hidden="true" customHeight="true" outlineLevel="0" collapsed="false">
      <c r="UT256" s="15" t="s">
        <v>763</v>
      </c>
      <c r="UV256" s="16" t="s">
        <v>893</v>
      </c>
      <c r="UZ256" s="17" t="s">
        <v>834</v>
      </c>
    </row>
    <row r="257" customFormat="false" ht="15.75" hidden="true" customHeight="true" outlineLevel="0" collapsed="false">
      <c r="UO257" s="15" t="s">
        <v>822</v>
      </c>
      <c r="UP257" s="16" t="s">
        <v>661</v>
      </c>
      <c r="UT257" s="18" t="s">
        <v>919</v>
      </c>
      <c r="UV257" s="16" t="s">
        <v>906</v>
      </c>
      <c r="UZ257" s="17" t="s">
        <v>920</v>
      </c>
    </row>
    <row r="258" customFormat="false" ht="15.75" hidden="true" customHeight="true" outlineLevel="0" collapsed="false">
      <c r="UO258" s="19" t="s">
        <v>921</v>
      </c>
      <c r="UP258" s="16" t="s">
        <v>705</v>
      </c>
      <c r="UT258" s="19" t="s">
        <v>694</v>
      </c>
      <c r="UZ258" s="15" t="s">
        <v>695</v>
      </c>
      <c r="VM258" s="16" t="s">
        <v>914</v>
      </c>
    </row>
    <row r="259" customFormat="false" ht="15.75" hidden="true" customHeight="true" outlineLevel="0" collapsed="false">
      <c r="UO259" s="19" t="s">
        <v>686</v>
      </c>
      <c r="UP259" s="16" t="s">
        <v>658</v>
      </c>
      <c r="UT259" s="20" t="s">
        <v>905</v>
      </c>
      <c r="UZ259" s="19" t="s">
        <v>739</v>
      </c>
      <c r="VD259" s="17" t="s">
        <v>797</v>
      </c>
      <c r="VE259" s="16" t="s">
        <v>894</v>
      </c>
      <c r="VM259" s="16" t="s">
        <v>922</v>
      </c>
    </row>
    <row r="260" customFormat="false" ht="15.75" hidden="true" customHeight="true" outlineLevel="0" collapsed="false">
      <c r="TT260" s="21" t="s">
        <v>656</v>
      </c>
      <c r="TU260" s="21" t="s">
        <v>746</v>
      </c>
      <c r="TV260" s="16" t="s">
        <v>661</v>
      </c>
      <c r="UD260" s="21" t="s">
        <v>822</v>
      </c>
      <c r="UO260" s="19" t="s">
        <v>923</v>
      </c>
      <c r="UT260" s="18" t="s">
        <v>924</v>
      </c>
      <c r="VD260" s="15" t="s">
        <v>697</v>
      </c>
      <c r="VE260" s="16" t="s">
        <v>915</v>
      </c>
      <c r="VM260" s="16" t="s">
        <v>896</v>
      </c>
    </row>
    <row r="261" customFormat="false" ht="15.75" hidden="true" customHeight="true" outlineLevel="0" collapsed="false">
      <c r="TL261" s="16" t="s">
        <v>892</v>
      </c>
      <c r="TT261" s="22" t="s">
        <v>709</v>
      </c>
      <c r="TU261" s="22" t="s">
        <v>657</v>
      </c>
      <c r="TV261" s="16" t="s">
        <v>705</v>
      </c>
      <c r="UD261" s="22" t="s">
        <v>720</v>
      </c>
      <c r="UO261" s="19" t="s">
        <v>660</v>
      </c>
      <c r="UT261" s="15" t="s">
        <v>759</v>
      </c>
      <c r="VD261" s="19" t="s">
        <v>731</v>
      </c>
      <c r="VE261" s="16" t="s">
        <v>912</v>
      </c>
      <c r="VM261" s="16" t="s">
        <v>913</v>
      </c>
    </row>
    <row r="262" customFormat="false" ht="15" hidden="true" customHeight="true" outlineLevel="0" collapsed="false">
      <c r="BT262" s="1" t="n">
        <v>1</v>
      </c>
      <c r="JB262" s="1" t="n">
        <v>1</v>
      </c>
      <c r="QK262" s="16" t="s">
        <v>680</v>
      </c>
      <c r="TL262" s="16" t="s">
        <v>891</v>
      </c>
      <c r="TT262" s="22" t="s">
        <v>704</v>
      </c>
      <c r="TU262" s="22" t="s">
        <v>685</v>
      </c>
      <c r="TV262" s="16" t="s">
        <v>658</v>
      </c>
      <c r="UD262" s="22" t="s">
        <v>686</v>
      </c>
      <c r="UO262" s="18" t="s">
        <v>904</v>
      </c>
      <c r="UT262" s="19" t="s">
        <v>725</v>
      </c>
      <c r="VD262" s="19" t="s">
        <v>737</v>
      </c>
      <c r="VE262" s="16" t="s">
        <v>895</v>
      </c>
      <c r="VM262" s="16" t="s">
        <v>895</v>
      </c>
      <c r="VU262" s="16" t="s">
        <v>912</v>
      </c>
    </row>
    <row r="263" customFormat="false" ht="15.75" hidden="true" customHeight="true" outlineLevel="0" collapsed="false">
      <c r="BT263" s="1" t="n">
        <v>2</v>
      </c>
      <c r="JB263" s="1" t="n">
        <v>2</v>
      </c>
      <c r="QK263" s="16" t="s">
        <v>651</v>
      </c>
      <c r="SV263" s="1" t="n">
        <v>1</v>
      </c>
      <c r="TB263" s="21" t="s">
        <v>925</v>
      </c>
      <c r="TC263" s="16" t="s">
        <v>890</v>
      </c>
      <c r="TT263" s="22" t="s">
        <v>684</v>
      </c>
      <c r="TU263" s="22" t="s">
        <v>749</v>
      </c>
      <c r="UD263" s="22" t="s">
        <v>659</v>
      </c>
      <c r="UO263" s="19" t="s">
        <v>752</v>
      </c>
      <c r="UT263" s="19"/>
      <c r="VD263" s="19" t="s">
        <v>665</v>
      </c>
      <c r="VU263" s="16" t="s">
        <v>915</v>
      </c>
    </row>
    <row r="264" customFormat="false" ht="15.75" hidden="true" customHeight="true" outlineLevel="0" collapsed="false">
      <c r="D264" s="16"/>
      <c r="E264" s="21"/>
      <c r="F264" s="21"/>
      <c r="G264" s="21"/>
      <c r="H264" s="21"/>
      <c r="I264" s="16"/>
      <c r="BT264" s="1" t="n">
        <v>3</v>
      </c>
      <c r="JB264" s="1" t="n">
        <v>3</v>
      </c>
      <c r="QK264" s="16" t="s">
        <v>650</v>
      </c>
      <c r="SV264" s="1" t="n">
        <v>2</v>
      </c>
      <c r="TB264" s="22" t="s">
        <v>903</v>
      </c>
      <c r="TC264" s="16" t="s">
        <v>911</v>
      </c>
      <c r="TU264" s="22" t="s">
        <v>770</v>
      </c>
      <c r="UD264" s="22" t="s">
        <v>926</v>
      </c>
      <c r="UO264" s="19" t="s">
        <v>724</v>
      </c>
      <c r="VD264" s="19" t="s">
        <v>726</v>
      </c>
      <c r="VU264" s="16" t="s">
        <v>897</v>
      </c>
      <c r="WO264" s="16" t="s">
        <v>732</v>
      </c>
    </row>
    <row r="265" customFormat="false" ht="15.75" hidden="true" customHeight="true" outlineLevel="0" collapsed="false">
      <c r="D265" s="16"/>
      <c r="E265" s="22"/>
      <c r="F265" s="22"/>
      <c r="G265" s="22"/>
      <c r="H265" s="22"/>
      <c r="I265" s="16"/>
      <c r="BT265" s="1" t="n">
        <v>4</v>
      </c>
      <c r="JB265" s="1" t="n">
        <v>4</v>
      </c>
      <c r="QK265" s="16" t="s">
        <v>652</v>
      </c>
      <c r="SV265" s="1" t="n">
        <v>3</v>
      </c>
      <c r="TB265" s="22" t="s">
        <v>927</v>
      </c>
      <c r="TC265" s="16" t="s">
        <v>928</v>
      </c>
      <c r="TU265" s="22" t="s">
        <v>796</v>
      </c>
      <c r="UD265" s="22" t="s">
        <v>750</v>
      </c>
      <c r="UO265" s="19" t="s">
        <v>710</v>
      </c>
      <c r="VU265" s="16" t="s">
        <v>894</v>
      </c>
      <c r="WO265" s="1" t="n">
        <v>2</v>
      </c>
    </row>
    <row r="266" customFormat="false" ht="15.75" hidden="true" customHeight="true" outlineLevel="0" collapsed="false">
      <c r="E266" s="22"/>
      <c r="F266" s="22"/>
      <c r="G266" s="22"/>
      <c r="H266" s="22"/>
      <c r="I266" s="16"/>
      <c r="BT266" s="1" t="n">
        <v>5</v>
      </c>
      <c r="SV266" s="1" t="n">
        <v>4</v>
      </c>
      <c r="TB266" s="22" t="s">
        <v>929</v>
      </c>
      <c r="TC266" s="16" t="s">
        <v>652</v>
      </c>
      <c r="VU266" s="16" t="s">
        <v>895</v>
      </c>
      <c r="WO266" s="1" t="n">
        <v>3</v>
      </c>
    </row>
    <row r="267" customFormat="false" ht="15.75" hidden="true" customHeight="true" outlineLevel="0" collapsed="false">
      <c r="E267" s="22"/>
      <c r="F267" s="22"/>
      <c r="G267" s="22"/>
      <c r="H267" s="22"/>
      <c r="I267" s="16"/>
      <c r="SV267" s="1" t="n">
        <v>5</v>
      </c>
      <c r="TB267" s="22" t="s">
        <v>930</v>
      </c>
      <c r="WO267" s="1" t="n">
        <v>4</v>
      </c>
    </row>
    <row r="268" customFormat="false" ht="15.75" hidden="true" customHeight="true" outlineLevel="0" collapsed="false">
      <c r="E268" s="22"/>
      <c r="F268" s="22"/>
      <c r="H268" s="22"/>
      <c r="I268" s="16"/>
      <c r="TB268" s="22" t="s">
        <v>703</v>
      </c>
      <c r="WO268" s="16" t="s">
        <v>673</v>
      </c>
    </row>
    <row r="269" customFormat="false" ht="15.75" hidden="true" customHeight="true" outlineLevel="0" collapsed="false">
      <c r="E269" s="22"/>
      <c r="F269" s="22"/>
      <c r="H269" s="22"/>
      <c r="TB269" s="22" t="s">
        <v>910</v>
      </c>
    </row>
    <row r="270" customFormat="false" ht="15.75" hidden="true" customHeight="true" outlineLevel="0" collapsed="false">
      <c r="F270" s="16"/>
    </row>
    <row r="271" customFormat="false" ht="15.75" hidden="true" customHeight="true" outlineLevel="0" collapsed="false"/>
    <row r="272" customFormat="false" ht="15.75" hidden="true" customHeight="true" outlineLevel="0" collapsed="false"/>
    <row r="273" customFormat="false" ht="15.75" hidden="true" customHeight="true" outlineLevel="0" collapsed="false"/>
    <row r="274" customFormat="false" ht="15.75" hidden="true" customHeight="true" outlineLevel="0" collapsed="false"/>
    <row r="275" customFormat="false" ht="15.75" hidden="true" customHeight="true" outlineLevel="0" collapsed="false"/>
    <row r="276" customFormat="false" ht="15.75" hidden="true" customHeight="true" outlineLevel="0" collapsed="false"/>
    <row r="277" customFormat="false" ht="15.75" hidden="true" customHeight="true" outlineLevel="0" collapsed="false"/>
    <row r="278" customFormat="false" ht="15.75" hidden="true" customHeight="true" outlineLevel="0" collapsed="false"/>
    <row r="279" customFormat="false" ht="15.75" hidden="true" customHeight="true" outlineLevel="0" collapsed="false"/>
    <row r="280" customFormat="false" ht="15.75" hidden="true" customHeight="true" outlineLevel="0" collapsed="false"/>
    <row r="281" customFormat="false" ht="15.75" hidden="true" customHeight="true" outlineLevel="0" collapsed="false"/>
    <row r="282" customFormat="false" ht="15.75" hidden="true" customHeight="true" outlineLevel="0" collapsed="false"/>
    <row r="283" customFormat="false" ht="15.75" hidden="true" customHeight="true" outlineLevel="0" collapsed="false"/>
    <row r="284" customFormat="false" ht="15.75" hidden="true" customHeight="true" outlineLevel="0" collapsed="false"/>
    <row r="285" customFormat="false" ht="15.75" hidden="true" customHeight="true" outlineLevel="0" collapsed="false"/>
    <row r="286" customFormat="false" ht="15.75" hidden="true" customHeight="true" outlineLevel="0" collapsed="false"/>
    <row r="287" customFormat="false" ht="15.75" hidden="true" customHeight="true" outlineLevel="0" collapsed="false"/>
    <row r="288" customFormat="false" ht="0.75" hidden="true" customHeight="true" outlineLevel="0" collapsed="false"/>
    <row r="289" customFormat="false" ht="15.75" hidden="true" customHeight="true" outlineLevel="0" collapsed="false"/>
    <row r="290" customFormat="false" ht="15.75" hidden="true" customHeight="true" outlineLevel="0" collapsed="false"/>
    <row r="291" customFormat="false" ht="15.75" hidden="true" customHeight="true" outlineLevel="0" collapsed="false"/>
    <row r="292" customFormat="false" ht="15.75" hidden="true" customHeight="true" outlineLevel="0" collapsed="false"/>
    <row r="293" customFormat="false" ht="15.75" hidden="true" customHeight="true" outlineLevel="0" collapsed="false"/>
    <row r="294" customFormat="false" ht="15.75" hidden="true" customHeight="true" outlineLevel="0" collapsed="false"/>
    <row r="295" customFormat="false" ht="15.75" hidden="true" customHeight="true" outlineLevel="0" collapsed="false"/>
    <row r="296" customFormat="false" ht="15.75" hidden="true" customHeight="true" outlineLevel="0" collapsed="false"/>
    <row r="297" customFormat="false" ht="15.75" hidden="true" customHeight="true" outlineLevel="0" collapsed="false"/>
    <row r="298" customFormat="false" ht="15.75" hidden="true" customHeight="true" outlineLevel="0" collapsed="false"/>
    <row r="299" customFormat="false" ht="15.75" hidden="true" customHeight="true" outlineLevel="0" collapsed="false"/>
    <row r="300" customFormat="false" ht="15.75" hidden="true" customHeight="true" outlineLevel="0" collapsed="false"/>
    <row r="301" customFormat="false" ht="15.75" hidden="true" customHeight="true" outlineLevel="0" collapsed="false"/>
    <row r="302" customFormat="false" ht="2.25" hidden="true" customHeight="true" outlineLevel="0" collapsed="false"/>
    <row r="303" customFormat="false" ht="15.75" hidden="true" customHeight="true" outlineLevel="0" collapsed="false"/>
    <row r="304" customFormat="false" ht="15.75" hidden="true" customHeight="true" outlineLevel="0" collapsed="false"/>
    <row r="305" customFormat="false" ht="15.75" hidden="true" customHeight="true" outlineLevel="0" collapsed="false"/>
    <row r="306" customFormat="false" ht="15.75" hidden="true" customHeight="true" outlineLevel="0" collapsed="false"/>
    <row r="307" customFormat="false" ht="15.75" hidden="true" customHeight="true" outlineLevel="0" collapsed="false"/>
    <row r="308" customFormat="false" ht="15.75" hidden="true" customHeight="true" outlineLevel="0" collapsed="false"/>
    <row r="309" customFormat="false" ht="15.75" hidden="true" customHeight="true" outlineLevel="0" collapsed="false"/>
    <row r="310" customFormat="false" ht="15.75" hidden="true" customHeight="true" outlineLevel="0" collapsed="false"/>
    <row r="311" customFormat="false" ht="15.75" hidden="true" customHeight="true" outlineLevel="0" collapsed="false"/>
    <row r="312" customFormat="false" ht="15.75" hidden="true" customHeight="true" outlineLevel="0" collapsed="false"/>
    <row r="313" customFormat="false" ht="15.75" hidden="true" customHeight="true" outlineLevel="0" collapsed="false"/>
    <row r="314" customFormat="false" ht="15.75" hidden="true" customHeight="true" outlineLevel="0" collapsed="false"/>
    <row r="315" customFormat="false" ht="15.75" hidden="true" customHeight="true" outlineLevel="0" collapsed="false"/>
    <row r="316" customFormat="false" ht="8.25" hidden="true" customHeight="true" outlineLevel="0" collapsed="false"/>
    <row r="317" customFormat="false" ht="15.75" hidden="true" customHeight="true" outlineLevel="0" collapsed="false"/>
    <row r="318" customFormat="false" ht="15.75" hidden="true" customHeight="true" outlineLevel="0" collapsed="false"/>
    <row r="319" customFormat="false" ht="15.75" hidden="true" customHeight="true" outlineLevel="0" collapsed="false"/>
    <row r="320" customFormat="false" ht="15.75" hidden="true" customHeight="true" outlineLevel="0" collapsed="false"/>
    <row r="321" customFormat="false" ht="15.75" hidden="true" customHeight="true" outlineLevel="0" collapsed="false"/>
    <row r="322" customFormat="false" ht="15.75" hidden="true" customHeight="true" outlineLevel="0" collapsed="false"/>
    <row r="323" customFormat="false" ht="15.75" hidden="true" customHeight="true" outlineLevel="0" collapsed="false"/>
    <row r="324" customFormat="false" ht="15.75" hidden="true" customHeight="true" outlineLevel="0" collapsed="false"/>
    <row r="325" customFormat="false" ht="15.75" hidden="true" customHeight="true" outlineLevel="0" collapsed="false"/>
    <row r="326" customFormat="false" ht="15.75" hidden="true" customHeight="true" outlineLevel="0" collapsed="false"/>
    <row r="327" customFormat="false" ht="15.75" hidden="true" customHeight="true" outlineLevel="0" collapsed="false"/>
    <row r="328" customFormat="false" ht="15.75" hidden="true" customHeight="true" outlineLevel="0" collapsed="false"/>
    <row r="329" customFormat="false" ht="15.75" hidden="true" customHeight="true" outlineLevel="0" collapsed="false"/>
    <row r="330" customFormat="false" ht="1.5" hidden="true" customHeight="true" outlineLevel="0" collapsed="false"/>
    <row r="331" customFormat="false" ht="15.75" hidden="true" customHeight="true" outlineLevel="0" collapsed="false"/>
    <row r="332" customFormat="false" ht="15.75" hidden="true" customHeight="true" outlineLevel="0" collapsed="false"/>
    <row r="333" customFormat="false" ht="15.75" hidden="true" customHeight="true" outlineLevel="0" collapsed="false"/>
    <row r="334" customFormat="false" ht="15.75" hidden="true" customHeight="true" outlineLevel="0" collapsed="false"/>
    <row r="335" customFormat="false" ht="15.75" hidden="true" customHeight="true" outlineLevel="0" collapsed="false"/>
    <row r="336" customFormat="false" ht="15.75" hidden="true" customHeight="true" outlineLevel="0" collapsed="false"/>
    <row r="337" customFormat="false" ht="15.75" hidden="true" customHeight="true" outlineLevel="0" collapsed="false"/>
    <row r="338" customFormat="false" ht="15.75" hidden="true" customHeight="true" outlineLevel="0" collapsed="false"/>
    <row r="339" customFormat="false" ht="15.75" hidden="true" customHeight="true" outlineLevel="0" collapsed="false"/>
    <row r="340" customFormat="false" ht="15.75" hidden="true" customHeight="true" outlineLevel="0" collapsed="false"/>
    <row r="341" customFormat="false" ht="15.75" hidden="true" customHeight="true" outlineLevel="0" collapsed="false"/>
    <row r="342" customFormat="false" ht="15.75" hidden="true" customHeight="true" outlineLevel="0" collapsed="false"/>
    <row r="343" customFormat="false" ht="15.75" hidden="true" customHeight="true" outlineLevel="0" collapsed="false"/>
    <row r="344" customFormat="false" ht="15.75" hidden="true" customHeight="true" outlineLevel="0" collapsed="false"/>
    <row r="345" customFormat="false" ht="15.75" hidden="true" customHeight="true" outlineLevel="0" collapsed="false"/>
    <row r="346" customFormat="false" ht="15.75" hidden="true" customHeight="true" outlineLevel="0" collapsed="false"/>
    <row r="347" customFormat="false" ht="15.75" hidden="true" customHeight="true" outlineLevel="0" collapsed="false"/>
    <row r="348" customFormat="false" ht="15.75" hidden="true" customHeight="true" outlineLevel="0" collapsed="false"/>
    <row r="349" customFormat="false" ht="15.75" hidden="true" customHeight="true" outlineLevel="0" collapsed="false"/>
    <row r="350" customFormat="false" ht="15.75" hidden="true" customHeight="true" outlineLevel="0" collapsed="false"/>
    <row r="351" customFormat="false" ht="15.75" hidden="true" customHeight="true" outlineLevel="0" collapsed="false"/>
    <row r="352" customFormat="false" ht="15.75" hidden="true" customHeight="true" outlineLevel="0" collapsed="false"/>
    <row r="353" customFormat="false" ht="15.75" hidden="true" customHeight="true" outlineLevel="0" collapsed="false"/>
    <row r="354" customFormat="false" ht="15.75" hidden="true" customHeight="true" outlineLevel="0" collapsed="false"/>
    <row r="355" customFormat="false" ht="15.75" hidden="true" customHeight="true" outlineLevel="0" collapsed="false"/>
    <row r="356" customFormat="false" ht="15.75" hidden="true" customHeight="true" outlineLevel="0" collapsed="false"/>
    <row r="357" customFormat="false" ht="15.75" hidden="true" customHeight="true" outlineLevel="0" collapsed="false"/>
  </sheetData>
  <mergeCells count="2">
    <mergeCell ref="XK1:XL1"/>
    <mergeCell ref="XK2:XL2"/>
  </mergeCells>
  <dataValidations count="53">
    <dataValidation allowBlank="true" operator="between" showDropDown="false" showErrorMessage="true" showInputMessage="true" sqref="C132:C253" type="list">
      <formula1>$C$264:$C$357</formula1>
      <formula2>0</formula2>
    </dataValidation>
    <dataValidation allowBlank="true" operator="between" showDropDown="false" showErrorMessage="true" showInputMessage="true" sqref="D132:D253" type="list">
      <formula1>$D$264:$D$265</formula1>
      <formula2>0</formula2>
    </dataValidation>
    <dataValidation allowBlank="true" operator="between" showDropDown="false" showErrorMessage="true" showInputMessage="true" sqref="E132:E253" type="list">
      <formula1>$E$264:$E$269</formula1>
      <formula2>0</formula2>
    </dataValidation>
    <dataValidation allowBlank="true" operator="between" showDropDown="false" showErrorMessage="true" showInputMessage="true" sqref="F132:F253" type="list">
      <formula1>$F$264:$F$270</formula1>
      <formula2>0</formula2>
    </dataValidation>
    <dataValidation allowBlank="true" operator="between" showDropDown="false" showErrorMessage="true" showInputMessage="true" sqref="G132:G253" type="list">
      <formula1>$G$264:$G$267</formula1>
      <formula2>0</formula2>
    </dataValidation>
    <dataValidation allowBlank="true" operator="between" showDropDown="false" showErrorMessage="true" showInputMessage="true" sqref="H132:H253" type="list">
      <formula1>$H$264:$H$269</formula1>
      <formula2>0</formula2>
    </dataValidation>
    <dataValidation allowBlank="true" operator="between" showDropDown="false" showErrorMessage="true" showInputMessage="true" sqref="I132:BS253" type="list">
      <formula1>$I$264:$I$268</formula1>
      <formula2>0</formula2>
    </dataValidation>
    <dataValidation allowBlank="true" operator="between" showDropDown="false" showErrorMessage="true" showInputMessage="true" sqref="QK132:SU253" type="list">
      <formula1>$QK$262:$QK$265</formula1>
      <formula2>0</formula2>
    </dataValidation>
    <dataValidation allowBlank="true" operator="between" showDropDown="false" showErrorMessage="true" showInputMessage="true" sqref="SV132:TA253" type="list">
      <formula1>$SV$263:$SV$267</formula1>
      <formula2>0</formula2>
    </dataValidation>
    <dataValidation allowBlank="true" operator="between" showDropDown="false" showErrorMessage="true" showInputMessage="true" sqref="TB132:TB253" type="list">
      <formula1>$TB$263:$TB$269</formula1>
      <formula2>0</formula2>
    </dataValidation>
    <dataValidation allowBlank="true" operator="between" showDropDown="false" showErrorMessage="true" showInputMessage="true" sqref="TC132:TK253" type="list">
      <formula1>$TC$263:$TC$266</formula1>
      <formula2>0</formula2>
    </dataValidation>
    <dataValidation allowBlank="true" operator="between" showDropDown="false" showErrorMessage="true" showInputMessage="true" sqref="TL132:TS253" type="list">
      <formula1>$TL$261:$TL$262</formula1>
      <formula2>0</formula2>
    </dataValidation>
    <dataValidation allowBlank="true" operator="between" showDropDown="false" showErrorMessage="true" showInputMessage="true" sqref="TT132:TT253" type="list">
      <formula1>$TT$260:$TT$263</formula1>
      <formula2>0</formula2>
    </dataValidation>
    <dataValidation allowBlank="true" operator="between" showDropDown="false" showErrorMessage="true" showInputMessage="true" sqref="TU132:TU253" type="list">
      <formula1>$TU$260:$TU$265</formula1>
      <formula2>0</formula2>
    </dataValidation>
    <dataValidation allowBlank="true" operator="between" showDropDown="false" showErrorMessage="true" showInputMessage="true" sqref="TV132:UC253 UE132:UN253" type="list">
      <formula1>$TV$260:$TV$262</formula1>
      <formula2>0</formula2>
    </dataValidation>
    <dataValidation allowBlank="true" operator="between" showDropDown="false" showErrorMessage="true" showInputMessage="true" sqref="UD132:UD253" type="list">
      <formula1>$UD$260:$UD$265</formula1>
      <formula2>0</formula2>
    </dataValidation>
    <dataValidation allowBlank="true" operator="between" showDropDown="false" showErrorMessage="true" showInputMessage="true" sqref="UO132:UO253" type="list">
      <formula1>$UO$257:$UO$265</formula1>
      <formula2>0</formula2>
    </dataValidation>
    <dataValidation allowBlank="true" operator="between" showDropDown="false" showErrorMessage="true" showInputMessage="true" sqref="UP132:US253 UU132:UU253 VA132:VC253" type="list">
      <formula1>$UP$257:$UP$259</formula1>
      <formula2>0</formula2>
    </dataValidation>
    <dataValidation allowBlank="true" operator="between" showDropDown="false" showErrorMessage="true" showInputMessage="true" sqref="UT132:UT253" type="list">
      <formula1>$UT$256:$UT$262</formula1>
      <formula2>0</formula2>
    </dataValidation>
    <dataValidation allowBlank="true" operator="between" showDropDown="false" showErrorMessage="true" showInputMessage="true" sqref="UV132:UY253" type="list">
      <formula1>$UV$256:$UV$257</formula1>
      <formula2>0</formula2>
    </dataValidation>
    <dataValidation allowBlank="true" operator="between" showDropDown="false" showErrorMessage="true" showInputMessage="true" sqref="UZ132:UZ253" type="list">
      <formula1>$UZ$256:$UZ$259</formula1>
      <formula2>0</formula2>
    </dataValidation>
    <dataValidation allowBlank="true" operator="between" showDropDown="false" showErrorMessage="true" showInputMessage="true" sqref="VD132:VD253" type="list">
      <formula1>$VD$259:$VD$264</formula1>
      <formula2>0</formula2>
    </dataValidation>
    <dataValidation allowBlank="true" operator="between" showDropDown="false" showErrorMessage="true" showInputMessage="true" sqref="VE132:VL253" type="list">
      <formula1>$VE$259:$VE$262</formula1>
      <formula2>0</formula2>
    </dataValidation>
    <dataValidation allowBlank="true" operator="between" showDropDown="false" showErrorMessage="true" showInputMessage="true" sqref="VM132:VT253" type="list">
      <formula1>$VM$258:$VM$262</formula1>
      <formula2>0</formula2>
    </dataValidation>
    <dataValidation allowBlank="true" operator="between" showDropDown="false" showErrorMessage="true" showInputMessage="true" sqref="VU132:WZ253" type="list">
      <formula1>$VU$262:$VU$266</formula1>
      <formula2>0</formula2>
    </dataValidation>
    <dataValidation allowBlank="true" operator="between" showDropDown="false" showErrorMessage="true" showInputMessage="true" sqref="XA132:XL253" type="list">
      <formula1>$WO$264:$WO$268</formula1>
      <formula2>0</formula2>
    </dataValidation>
    <dataValidation allowBlank="true" operator="between" showDropDown="false" showErrorMessage="true" showInputMessage="true" sqref="JB132:QH253" type="list">
      <formula1>$JB$262:$JB$265</formula1>
      <formula2>0</formula2>
    </dataValidation>
    <dataValidation allowBlank="true" operator="between" showDropDown="false" showErrorMessage="true" showInputMessage="true" sqref="BT132:JA253" type="list">
      <formula1>$BT$262:$BT$266</formula1>
      <formula2>0</formula2>
    </dataValidation>
    <dataValidation allowBlank="true" operator="between" showDropDown="false" showErrorMessage="true" showInputMessage="true" sqref="D127:D131" type="list">
      <formula1>#ref!</formula1>
      <formula2>0</formula2>
    </dataValidation>
    <dataValidation allowBlank="true" operator="between" showDropDown="false" showErrorMessage="true" showInputMessage="true" sqref="E127:E131" type="list">
      <formula1>#ref!</formula1>
      <formula2>0</formula2>
    </dataValidation>
    <dataValidation allowBlank="true" operator="between" showDropDown="false" showErrorMessage="true" showInputMessage="true" sqref="F127:F131" type="list">
      <formula1>#ref!</formula1>
      <formula2>0</formula2>
    </dataValidation>
    <dataValidation allowBlank="true" operator="between" showDropDown="false" showErrorMessage="true" showInputMessage="true" sqref="G127:G131" type="list">
      <formula1>#ref!</formula1>
      <formula2>0</formula2>
    </dataValidation>
    <dataValidation allowBlank="true" operator="between" showDropDown="false" showErrorMessage="true" showInputMessage="true" sqref="H127:H131" type="list">
      <formula1>#ref!</formula1>
      <formula2>0</formula2>
    </dataValidation>
    <dataValidation allowBlank="true" operator="between" showDropDown="false" showErrorMessage="true" showInputMessage="true" sqref="I127:BS131" type="list">
      <formula1>#ref!</formula1>
      <formula2>0</formula2>
    </dataValidation>
    <dataValidation allowBlank="true" operator="between" showDropDown="false" showErrorMessage="true" showInputMessage="true" sqref="BT127:JA131" type="list">
      <formula1>#ref!</formula1>
      <formula2>0</formula2>
    </dataValidation>
    <dataValidation allowBlank="true" operator="between" showDropDown="false" showErrorMessage="true" showInputMessage="true" sqref="JB127:QH131" type="list">
      <formula1>#ref!</formula1>
      <formula2>0</formula2>
    </dataValidation>
    <dataValidation allowBlank="true" operator="between" showDropDown="false" showErrorMessage="true" showInputMessage="true" sqref="QK127:SU131" type="list">
      <formula1>#ref!</formula1>
      <formula2>0</formula2>
    </dataValidation>
    <dataValidation allowBlank="true" operator="between" showDropDown="false" showErrorMessage="true" showInputMessage="true" sqref="SV127:TA131" type="list">
      <formula1>#ref!</formula1>
      <formula2>0</formula2>
    </dataValidation>
    <dataValidation allowBlank="true" operator="between" showDropDown="false" showErrorMessage="true" showInputMessage="true" sqref="TB127:TB131" type="list">
      <formula1>#ref!</formula1>
      <formula2>0</formula2>
    </dataValidation>
    <dataValidation allowBlank="true" operator="between" showDropDown="false" showErrorMessage="true" showInputMessage="true" sqref="TC127:TK131" type="list">
      <formula1>#ref!</formula1>
      <formula2>0</formula2>
    </dataValidation>
    <dataValidation allowBlank="true" operator="between" showDropDown="false" showErrorMessage="true" showInputMessage="true" sqref="TL127:TS127 TQ128:TS128 TL129:TS129 TP130:TS130 TL131:TS131" type="list">
      <formula1>#ref!</formula1>
      <formula2>0</formula2>
    </dataValidation>
    <dataValidation allowBlank="true" operator="between" showDropDown="false" showErrorMessage="true" showInputMessage="true" sqref="TU127:TU131" type="list">
      <formula1>#ref!</formula1>
      <formula2>0</formula2>
    </dataValidation>
    <dataValidation allowBlank="true" operator="between" showDropDown="false" showErrorMessage="true" showInputMessage="true" sqref="TV127:TW131 TY127:UC131 UE127:UN131" type="list">
      <formula1>#ref!</formula1>
      <formula2>0</formula2>
    </dataValidation>
    <dataValidation allowBlank="true" operator="between" showDropDown="false" showErrorMessage="true" showInputMessage="true" sqref="UD127:UD131" type="list">
      <formula1>#ref!</formula1>
      <formula2>0</formula2>
    </dataValidation>
    <dataValidation allowBlank="true" operator="between" showDropDown="false" showErrorMessage="true" showInputMessage="true" sqref="UO127:UO131" type="list">
      <formula1>#ref!</formula1>
      <formula2>0</formula2>
    </dataValidation>
    <dataValidation allowBlank="true" operator="between" showDropDown="false" showErrorMessage="true" showInputMessage="true" sqref="UP127:US131 UU127:UU131 VA127:VC131" type="list">
      <formula1>#ref!</formula1>
      <formula2>0</formula2>
    </dataValidation>
    <dataValidation allowBlank="true" operator="between" showDropDown="false" showErrorMessage="true" showInputMessage="true" sqref="UT127:UT131" type="list">
      <formula1>#ref!</formula1>
      <formula2>0</formula2>
    </dataValidation>
    <dataValidation allowBlank="true" operator="between" showDropDown="false" showErrorMessage="true" showInputMessage="true" sqref="UV127:UY131" type="list">
      <formula1>#ref!</formula1>
      <formula2>0</formula2>
    </dataValidation>
    <dataValidation allowBlank="true" operator="between" showDropDown="false" showErrorMessage="true" showInputMessage="true" sqref="VD127:VD131" type="list">
      <formula1>#ref!</formula1>
      <formula2>0</formula2>
    </dataValidation>
    <dataValidation allowBlank="true" operator="between" showDropDown="false" showErrorMessage="true" showInputMessage="true" sqref="VE127:VL131" type="list">
      <formula1>#ref!</formula1>
      <formula2>0</formula2>
    </dataValidation>
    <dataValidation allowBlank="true" operator="between" showDropDown="false" showErrorMessage="true" showInputMessage="true" sqref="VM127:VT131" type="list">
      <formula1>#ref!</formula1>
      <formula2>0</formula2>
    </dataValidation>
    <dataValidation allowBlank="true" operator="between" showDropDown="false" showErrorMessage="true" showInputMessage="true" sqref="VU127:WZ131" type="list">
      <formula1>#ref!</formula1>
      <formula2>0</formula2>
    </dataValidation>
    <dataValidation allowBlank="true" operator="between" showDropDown="false" showErrorMessage="true" showInputMessage="true" sqref="XA127:XL131" type="list">
      <formula1>#ref!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2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31" man="true" max="16383" min="0"/>
  </rowBreaks>
  <colBreaks count="2" manualBreakCount="2">
    <brk id="618" man="true" max="65535" min="0"/>
    <brk id="636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LibreOffice/6.4.4.2$Windows_x86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2020-10-21T13:22:51Z</dcterms:created>
  <dc:creator>Рейценштейн Надежда Викторовна</dc:creator>
  <dc:description/>
  <dc:language>ru-RU</dc:language>
  <cp:lastModifiedBy/>
  <dcterms:modified xsi:type="dcterms:W3CDTF">2021-11-30T16:01:49Z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